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55" yWindow="75" windowWidth="10545" windowHeight="7965"/>
  </bookViews>
  <sheets>
    <sheet name="Sheet1" sheetId="1" r:id="rId1"/>
  </sheets>
  <externalReferences>
    <externalReference r:id="rId2"/>
  </externalReferences>
  <definedNames>
    <definedName name="_0100100101">Sheet1!#REF!</definedName>
    <definedName name="_0100100201">Sheet1!#REF!</definedName>
    <definedName name="_0100100301">Sheet1!#REF!</definedName>
    <definedName name="_0100100401">Sheet1!#REF!</definedName>
    <definedName name="_0100200101">Sheet1!#REF!</definedName>
    <definedName name="_0100200201">Sheet1!#REF!</definedName>
    <definedName name="_0100200301">Sheet1!#REF!</definedName>
    <definedName name="_0100200401">Sheet1!#REF!</definedName>
    <definedName name="_0100300101">Sheet1!#REF!</definedName>
    <definedName name="_0100300201">Sheet1!#REF!</definedName>
    <definedName name="_0100300301">Sheet1!#REF!</definedName>
    <definedName name="_0100300401">Sheet1!#REF!</definedName>
    <definedName name="_0100400101">Sheet1!#REF!</definedName>
    <definedName name="_0100400201">Sheet1!#REF!</definedName>
    <definedName name="_0100400301">Sheet1!#REF!</definedName>
    <definedName name="_0100400401">Sheet1!#REF!</definedName>
    <definedName name="_0100500101">Sheet1!#REF!</definedName>
    <definedName name="_0100500201">Sheet1!#REF!</definedName>
    <definedName name="_0100500301">Sheet1!#REF!</definedName>
    <definedName name="_0100500401">Sheet1!#REF!</definedName>
    <definedName name="_0100600101">Sheet1!#REF!</definedName>
    <definedName name="_0100600201">Sheet1!#REF!</definedName>
    <definedName name="_0100600301">Sheet1!#REF!</definedName>
    <definedName name="_0100600401">Sheet1!#REF!</definedName>
    <definedName name="_0100700101">Sheet1!#REF!</definedName>
    <definedName name="_0100700201">Sheet1!#REF!</definedName>
    <definedName name="_0100700301">Sheet1!#REF!</definedName>
    <definedName name="_0100700401">Sheet1!#REF!</definedName>
    <definedName name="_0100800101">Sheet1!#REF!</definedName>
    <definedName name="_0100800201">Sheet1!#REF!</definedName>
    <definedName name="_0100800301">Sheet1!#REF!</definedName>
    <definedName name="_0100800401">Sheet1!#REF!</definedName>
    <definedName name="_0100900101">Sheet1!#REF!</definedName>
    <definedName name="_0100900201">Sheet1!#REF!</definedName>
    <definedName name="_0100900301">Sheet1!#REF!</definedName>
    <definedName name="_0100900401">Sheet1!#REF!</definedName>
    <definedName name="_0101000101">Sheet1!#REF!</definedName>
    <definedName name="_0101000201">Sheet1!#REF!</definedName>
    <definedName name="_0101000301">Sheet1!#REF!</definedName>
    <definedName name="_0101000401">Sheet1!#REF!</definedName>
    <definedName name="_0101100101">Sheet1!#REF!</definedName>
    <definedName name="_0101100201">Sheet1!#REF!</definedName>
    <definedName name="_0101100301">Sheet1!#REF!</definedName>
    <definedName name="_0101100401">Sheet1!#REF!</definedName>
    <definedName name="_0101200101">Sheet1!#REF!</definedName>
    <definedName name="_0101200201">Sheet1!#REF!</definedName>
    <definedName name="_0101200301">Sheet1!#REF!</definedName>
    <definedName name="_0101200401">Sheet1!#REF!</definedName>
    <definedName name="_0101300101">Sheet1!#REF!</definedName>
    <definedName name="_0101300201">Sheet1!#REF!</definedName>
    <definedName name="_0101300301">Sheet1!#REF!</definedName>
    <definedName name="_0101300401">Sheet1!#REF!</definedName>
    <definedName name="_0101400101">Sheet1!#REF!</definedName>
    <definedName name="_0101400201">Sheet1!#REF!</definedName>
    <definedName name="_0101400301">Sheet1!#REF!</definedName>
    <definedName name="_0101400401">Sheet1!#REF!</definedName>
    <definedName name="_0101500101">Sheet1!#REF!</definedName>
    <definedName name="_0101500201">Sheet1!#REF!</definedName>
    <definedName name="_0101500301">Sheet1!#REF!</definedName>
    <definedName name="_0101500401">Sheet1!#REF!</definedName>
    <definedName name="_0101600101">Sheet1!#REF!</definedName>
    <definedName name="_0101600201">Sheet1!#REF!</definedName>
    <definedName name="_0101600301">Sheet1!#REF!</definedName>
    <definedName name="_0101600401">Sheet1!#REF!</definedName>
    <definedName name="_0101700101">Sheet1!#REF!</definedName>
    <definedName name="_0101700201">Sheet1!#REF!</definedName>
    <definedName name="_0101700301">Sheet1!#REF!</definedName>
    <definedName name="_0101700401">Sheet1!#REF!</definedName>
    <definedName name="_0101800101">Sheet1!#REF!</definedName>
    <definedName name="_0101800201">Sheet1!#REF!</definedName>
    <definedName name="_0101800301">Sheet1!#REF!</definedName>
    <definedName name="_0101800401">Sheet1!#REF!</definedName>
    <definedName name="_0101900101">Sheet1!#REF!</definedName>
    <definedName name="_0101900201">Sheet1!#REF!</definedName>
    <definedName name="_0101900301">Sheet1!#REF!</definedName>
    <definedName name="_0101900401">Sheet1!#REF!</definedName>
    <definedName name="_0102000101">Sheet1!#REF!</definedName>
    <definedName name="_0102000201">Sheet1!#REF!</definedName>
    <definedName name="_0102000301">Sheet1!#REF!</definedName>
    <definedName name="_0102000401">Sheet1!#REF!</definedName>
    <definedName name="_0102100101">Sheet1!#REF!</definedName>
    <definedName name="_0102100201">Sheet1!#REF!</definedName>
    <definedName name="_0102100301">Sheet1!#REF!</definedName>
    <definedName name="_0102100401">Sheet1!#REF!</definedName>
    <definedName name="_0102200101">Sheet1!#REF!</definedName>
    <definedName name="_0102200201">Sheet1!#REF!</definedName>
    <definedName name="_0102200301">Sheet1!#REF!</definedName>
    <definedName name="_0102200401">Sheet1!#REF!</definedName>
    <definedName name="_0102300101">Sheet1!#REF!</definedName>
    <definedName name="_0102300201">Sheet1!#REF!</definedName>
    <definedName name="_0102300301">Sheet1!#REF!</definedName>
    <definedName name="_0102300401">Sheet1!#REF!</definedName>
    <definedName name="_0102400101">Sheet1!#REF!</definedName>
    <definedName name="_0102400201">Sheet1!#REF!</definedName>
    <definedName name="_0102400301">Sheet1!#REF!</definedName>
    <definedName name="_0102400401">Sheet1!#REF!</definedName>
    <definedName name="_0102500101">Sheet1!#REF!</definedName>
    <definedName name="_0102500201">Sheet1!#REF!</definedName>
    <definedName name="_0102500301">Sheet1!#REF!</definedName>
    <definedName name="_0102500401">Sheet1!#REF!</definedName>
    <definedName name="_0102600101">Sheet1!#REF!</definedName>
    <definedName name="_0102600201">Sheet1!#REF!</definedName>
    <definedName name="_0102600301">Sheet1!#REF!</definedName>
    <definedName name="_0102600401">Sheet1!#REF!</definedName>
    <definedName name="_0102700101">Sheet1!#REF!</definedName>
    <definedName name="_0102700201">Sheet1!#REF!</definedName>
    <definedName name="_0102700301">Sheet1!#REF!</definedName>
    <definedName name="_0102700401">Sheet1!#REF!</definedName>
    <definedName name="_0102800101">Sheet1!#REF!</definedName>
    <definedName name="_0102800201">Sheet1!#REF!</definedName>
    <definedName name="_0102800301">Sheet1!#REF!</definedName>
    <definedName name="_0102800401">Sheet1!#REF!</definedName>
    <definedName name="_0102900101">Sheet1!#REF!</definedName>
    <definedName name="_0102900201">Sheet1!#REF!</definedName>
    <definedName name="_0102900301">Sheet1!#REF!</definedName>
    <definedName name="_0102900401">Sheet1!#REF!</definedName>
    <definedName name="_0103000101">Sheet1!#REF!</definedName>
    <definedName name="_0103000201">Sheet1!#REF!</definedName>
    <definedName name="_0103000301">Sheet1!#REF!</definedName>
    <definedName name="_0103000401">Sheet1!#REF!</definedName>
    <definedName name="_0103100101">Sheet1!#REF!</definedName>
    <definedName name="_0103100201">Sheet1!#REF!</definedName>
    <definedName name="_0103100301">Sheet1!#REF!</definedName>
    <definedName name="_0103100401">Sheet1!#REF!</definedName>
    <definedName name="_0103200101">Sheet1!#REF!</definedName>
    <definedName name="_0103200201">Sheet1!#REF!</definedName>
    <definedName name="_0103200301">Sheet1!#REF!</definedName>
    <definedName name="_0103200401">Sheet1!#REF!</definedName>
    <definedName name="_0103300101">Sheet1!#REF!</definedName>
    <definedName name="_0103300201">Sheet1!#REF!</definedName>
    <definedName name="_0103300301">Sheet1!#REF!</definedName>
    <definedName name="_0103300401">Sheet1!#REF!</definedName>
    <definedName name="_0103400101">Sheet1!#REF!</definedName>
    <definedName name="_0103400201">Sheet1!#REF!</definedName>
    <definedName name="_0103400301">Sheet1!#REF!</definedName>
    <definedName name="_0103400401">Sheet1!#REF!</definedName>
    <definedName name="_0103500101">Sheet1!#REF!</definedName>
    <definedName name="_0103500201">Sheet1!#REF!</definedName>
    <definedName name="_0103500301">Sheet1!#REF!</definedName>
    <definedName name="_0103500401">Sheet1!#REF!</definedName>
    <definedName name="_0103600101">Sheet1!#REF!</definedName>
    <definedName name="_0103600201">Sheet1!#REF!</definedName>
    <definedName name="_0103600301">Sheet1!#REF!</definedName>
    <definedName name="_0103600401">Sheet1!#REF!</definedName>
    <definedName name="_0103700101">Sheet1!#REF!</definedName>
    <definedName name="_0103700201">Sheet1!#REF!</definedName>
    <definedName name="_0103700301">Sheet1!#REF!</definedName>
    <definedName name="_0103700401">Sheet1!#REF!</definedName>
    <definedName name="_0103800101">Sheet1!#REF!</definedName>
    <definedName name="_0103800201">Sheet1!#REF!</definedName>
    <definedName name="_0103800301">Sheet1!#REF!</definedName>
    <definedName name="_0103800401">Sheet1!#REF!</definedName>
    <definedName name="_0103900101">Sheet1!#REF!</definedName>
    <definedName name="_0103900201">Sheet1!#REF!</definedName>
    <definedName name="_0103900301">Sheet1!#REF!</definedName>
    <definedName name="_0103900401">Sheet1!#REF!</definedName>
    <definedName name="_0104000101">Sheet1!#REF!</definedName>
    <definedName name="_0104000201">Sheet1!#REF!</definedName>
    <definedName name="_0104000301">Sheet1!#REF!</definedName>
    <definedName name="_0104000401">Sheet1!#REF!</definedName>
    <definedName name="_0104100101">Sheet1!#REF!</definedName>
    <definedName name="_0104100201">Sheet1!#REF!</definedName>
    <definedName name="_0104100301">Sheet1!#REF!</definedName>
    <definedName name="_0104100401">Sheet1!#REF!</definedName>
    <definedName name="_0104200101">Sheet1!#REF!</definedName>
    <definedName name="_0104200201">Sheet1!#REF!</definedName>
    <definedName name="_0104200301">Sheet1!#REF!</definedName>
    <definedName name="_0104200401">Sheet1!#REF!</definedName>
    <definedName name="_0104300101">Sheet1!#REF!</definedName>
    <definedName name="_0104300201">Sheet1!#REF!</definedName>
    <definedName name="_0104300301">Sheet1!#REF!</definedName>
    <definedName name="_0104300401">Sheet1!#REF!</definedName>
    <definedName name="_0104400101">Sheet1!#REF!</definedName>
    <definedName name="_0104400201">Sheet1!#REF!</definedName>
    <definedName name="_0104400301">Sheet1!#REF!</definedName>
    <definedName name="_0104400401">Sheet1!#REF!</definedName>
    <definedName name="_0104500101">Sheet1!#REF!</definedName>
    <definedName name="_0104500201">Sheet1!#REF!</definedName>
    <definedName name="_0104500301">Sheet1!#REF!</definedName>
    <definedName name="_0104500401">Sheet1!#REF!</definedName>
    <definedName name="_0104600101">Sheet1!#REF!</definedName>
    <definedName name="_0104600201">Sheet1!#REF!</definedName>
    <definedName name="_0104600301">Sheet1!#REF!</definedName>
    <definedName name="_0104600401">Sheet1!#REF!</definedName>
    <definedName name="_0104700101">Sheet1!#REF!</definedName>
    <definedName name="_0104700201">Sheet1!#REF!</definedName>
    <definedName name="_0104700301">Sheet1!#REF!</definedName>
    <definedName name="_0104700401">Sheet1!#REF!</definedName>
    <definedName name="_0104800101">Sheet1!#REF!</definedName>
    <definedName name="_0104800201">Sheet1!#REF!</definedName>
    <definedName name="_0104800301">Sheet1!#REF!</definedName>
    <definedName name="_0104800401">Sheet1!#REF!</definedName>
    <definedName name="_0104900101">Sheet1!#REF!</definedName>
    <definedName name="_0104900201">Sheet1!#REF!</definedName>
    <definedName name="_0104900301">Sheet1!#REF!</definedName>
    <definedName name="_0104900401">Sheet1!#REF!</definedName>
    <definedName name="_0105000101">Sheet1!#REF!</definedName>
    <definedName name="_0105000201">Sheet1!#REF!</definedName>
    <definedName name="_0105000301">Sheet1!#REF!</definedName>
    <definedName name="_0105000401">Sheet1!#REF!</definedName>
    <definedName name="_0105100101">Sheet1!#REF!</definedName>
    <definedName name="_0105100201">Sheet1!#REF!</definedName>
    <definedName name="_0105100301">Sheet1!#REF!</definedName>
    <definedName name="_0105100401">Sheet1!#REF!</definedName>
    <definedName name="_0105200101">Sheet1!#REF!</definedName>
    <definedName name="_0105200201">Sheet1!#REF!</definedName>
    <definedName name="_0105200301">Sheet1!#REF!</definedName>
    <definedName name="_0105200401">Sheet1!#REF!</definedName>
    <definedName name="_0105300101">Sheet1!#REF!</definedName>
    <definedName name="_0105300201">Sheet1!#REF!</definedName>
    <definedName name="_0105300301">Sheet1!#REF!</definedName>
    <definedName name="_0105300401">Sheet1!#REF!</definedName>
    <definedName name="_0105400101">Sheet1!#REF!</definedName>
    <definedName name="_0105400201">Sheet1!#REF!</definedName>
    <definedName name="_0105400301">Sheet1!#REF!</definedName>
    <definedName name="_0105400401">Sheet1!#REF!</definedName>
    <definedName name="_0105500101">Sheet1!#REF!</definedName>
    <definedName name="_0105500201">Sheet1!#REF!</definedName>
    <definedName name="_0105500301">Sheet1!#REF!</definedName>
    <definedName name="_0105500401">Sheet1!#REF!</definedName>
    <definedName name="_0105600101">Sheet1!#REF!</definedName>
    <definedName name="_0105600201">Sheet1!#REF!</definedName>
    <definedName name="_0105600301">Sheet1!#REF!</definedName>
    <definedName name="_0105600401">Sheet1!#REF!</definedName>
    <definedName name="_0105700101">Sheet1!#REF!</definedName>
    <definedName name="_0105700201">Sheet1!#REF!</definedName>
    <definedName name="_0105700301">Sheet1!#REF!</definedName>
    <definedName name="_0105700401">Sheet1!#REF!</definedName>
    <definedName name="_0105800101">Sheet1!#REF!</definedName>
    <definedName name="_0105800201">Sheet1!#REF!</definedName>
    <definedName name="_0105800301">Sheet1!#REF!</definedName>
    <definedName name="_0105800401">Sheet1!#REF!</definedName>
    <definedName name="_0105900101">Sheet1!#REF!</definedName>
    <definedName name="_0105900201">Sheet1!#REF!</definedName>
    <definedName name="_0105900301">Sheet1!#REF!</definedName>
    <definedName name="_0105900401">Sheet1!#REF!</definedName>
    <definedName name="_0106000101">Sheet1!#REF!</definedName>
    <definedName name="_0106000201">Sheet1!#REF!</definedName>
    <definedName name="_0106000301">Sheet1!#REF!</definedName>
    <definedName name="_0106000401">Sheet1!#REF!</definedName>
    <definedName name="_0106100101">Sheet1!#REF!</definedName>
    <definedName name="_0106100201">Sheet1!#REF!</definedName>
    <definedName name="_0106100301">Sheet1!#REF!</definedName>
    <definedName name="_0106100401">Sheet1!#REF!</definedName>
    <definedName name="_0106200101">Sheet1!#REF!</definedName>
    <definedName name="_0106200201">Sheet1!#REF!</definedName>
    <definedName name="_0106200301">Sheet1!#REF!</definedName>
    <definedName name="_0106200401">Sheet1!#REF!</definedName>
    <definedName name="_0106300101">Sheet1!#REF!</definedName>
    <definedName name="_0106300201">Sheet1!#REF!</definedName>
    <definedName name="_0106300301">Sheet1!#REF!</definedName>
    <definedName name="_0106300401">Sheet1!#REF!</definedName>
    <definedName name="_0106400101">Sheet1!#REF!</definedName>
    <definedName name="_0106400201">Sheet1!#REF!</definedName>
    <definedName name="_0106400301">Sheet1!#REF!</definedName>
    <definedName name="_0106400401">Sheet1!#REF!</definedName>
    <definedName name="_0106500101">Sheet1!#REF!</definedName>
    <definedName name="_0106500201">Sheet1!#REF!</definedName>
    <definedName name="_0106500301">Sheet1!#REF!</definedName>
    <definedName name="_0106500401">Sheet1!#REF!</definedName>
    <definedName name="_0106600101">Sheet1!#REF!</definedName>
    <definedName name="_0106600201">Sheet1!#REF!</definedName>
    <definedName name="_0106600301">Sheet1!#REF!</definedName>
    <definedName name="_0106600401">Sheet1!#REF!</definedName>
    <definedName name="_0106700101">Sheet1!#REF!</definedName>
    <definedName name="_0106700201">Sheet1!#REF!</definedName>
    <definedName name="_0106700301">Sheet1!#REF!</definedName>
    <definedName name="_0106700401">Sheet1!#REF!</definedName>
    <definedName name="_0106800101">Sheet1!#REF!</definedName>
    <definedName name="_0106800201">Sheet1!#REF!</definedName>
    <definedName name="_0106800301">Sheet1!#REF!</definedName>
    <definedName name="_0106800401">Sheet1!#REF!</definedName>
    <definedName name="_0106900101">Sheet1!#REF!</definedName>
    <definedName name="_0106900201">Sheet1!#REF!</definedName>
    <definedName name="_0106900301">Sheet1!#REF!</definedName>
    <definedName name="_0106900401">Sheet1!#REF!</definedName>
    <definedName name="_0107000101">Sheet1!#REF!</definedName>
    <definedName name="_0107000201">Sheet1!#REF!</definedName>
    <definedName name="_0107000301">Sheet1!#REF!</definedName>
    <definedName name="_0107000401">Sheet1!#REF!</definedName>
    <definedName name="_0107100101">Sheet1!#REF!</definedName>
    <definedName name="_0107100201">Sheet1!#REF!</definedName>
    <definedName name="_0107100301">Sheet1!#REF!</definedName>
    <definedName name="_0107100401">Sheet1!#REF!</definedName>
    <definedName name="_0107200101">Sheet1!#REF!</definedName>
    <definedName name="_0107200201">Sheet1!#REF!</definedName>
    <definedName name="_0107200301">Sheet1!#REF!</definedName>
    <definedName name="_0107200401">Sheet1!#REF!</definedName>
    <definedName name="_0107300101">Sheet1!#REF!</definedName>
    <definedName name="_0107300201">Sheet1!#REF!</definedName>
    <definedName name="_0107300301">Sheet1!#REF!</definedName>
    <definedName name="_0107300401">Sheet1!#REF!</definedName>
    <definedName name="_0107400101">Sheet1!#REF!</definedName>
    <definedName name="_0107400201">Sheet1!#REF!</definedName>
    <definedName name="_0107400301">Sheet1!#REF!</definedName>
    <definedName name="_0107400401">Sheet1!#REF!</definedName>
    <definedName name="_0107500101">Sheet1!#REF!</definedName>
    <definedName name="_0107500201">Sheet1!#REF!</definedName>
    <definedName name="_0107500301">Sheet1!#REF!</definedName>
    <definedName name="_0107500401">Sheet1!#REF!</definedName>
    <definedName name="_0107600101">Sheet1!#REF!</definedName>
    <definedName name="_0107600201">Sheet1!#REF!</definedName>
    <definedName name="_0107600301">Sheet1!#REF!</definedName>
    <definedName name="_0107600401">Sheet1!#REF!</definedName>
    <definedName name="_0107700101">Sheet1!#REF!</definedName>
    <definedName name="_0107700201">Sheet1!#REF!</definedName>
    <definedName name="_0107700301">Sheet1!#REF!</definedName>
    <definedName name="_0107700401">Sheet1!#REF!</definedName>
    <definedName name="_0107800101">Sheet1!#REF!</definedName>
    <definedName name="_0107800201">Sheet1!#REF!</definedName>
    <definedName name="_0107800301">Sheet1!#REF!</definedName>
    <definedName name="_0107800401">Sheet1!#REF!</definedName>
    <definedName name="_0107900101">Sheet1!#REF!</definedName>
    <definedName name="_0107900201">Sheet1!#REF!</definedName>
    <definedName name="_0107900301">Sheet1!#REF!</definedName>
    <definedName name="_0107900401">Sheet1!#REF!</definedName>
    <definedName name="CHOHYO_ID">Sheet1!$F$1</definedName>
    <definedName name="_xlnm.Print_Area" localSheetId="0">Sheet1!$A$1:$E$85</definedName>
  </definedNames>
  <calcPr calcId="145621"/>
</workbook>
</file>

<file path=xl/calcChain.xml><?xml version="1.0" encoding="utf-8"?>
<calcChain xmlns="http://schemas.openxmlformats.org/spreadsheetml/2006/main">
  <c r="BT399" i="1" l="1"/>
  <c r="BS399" i="1"/>
  <c r="BR399" i="1"/>
  <c r="BQ399" i="1"/>
  <c r="BP399" i="1"/>
  <c r="BO399" i="1"/>
  <c r="BN399" i="1"/>
  <c r="BM399" i="1"/>
  <c r="BL399" i="1"/>
  <c r="BK399" i="1"/>
  <c r="BJ399" i="1"/>
  <c r="BI399" i="1"/>
  <c r="BH399" i="1"/>
  <c r="BG399" i="1"/>
  <c r="BF399" i="1"/>
  <c r="BE399" i="1"/>
  <c r="BD399" i="1"/>
  <c r="BC399" i="1"/>
  <c r="BB399" i="1"/>
  <c r="BA399" i="1"/>
  <c r="AZ399" i="1"/>
  <c r="AY399" i="1"/>
  <c r="AX399" i="1"/>
  <c r="AW399" i="1"/>
  <c r="AV399" i="1"/>
  <c r="AU399" i="1"/>
  <c r="AT399" i="1"/>
  <c r="AS399" i="1"/>
  <c r="AR399" i="1"/>
  <c r="AQ399" i="1"/>
  <c r="AP399" i="1"/>
  <c r="AO399" i="1"/>
  <c r="AN399" i="1"/>
  <c r="AM399" i="1"/>
  <c r="AL399" i="1"/>
  <c r="AK399" i="1"/>
  <c r="AJ399" i="1"/>
  <c r="AI399" i="1"/>
  <c r="AH399" i="1"/>
  <c r="AG399" i="1"/>
  <c r="AF399" i="1"/>
  <c r="AE399" i="1"/>
  <c r="AD399" i="1"/>
  <c r="AC399" i="1"/>
  <c r="AB399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BT398" i="1"/>
  <c r="BS398" i="1"/>
  <c r="BR398" i="1"/>
  <c r="BQ398" i="1"/>
  <c r="BP398" i="1"/>
  <c r="BO398" i="1"/>
  <c r="BN398" i="1"/>
  <c r="BM398" i="1"/>
  <c r="BL398" i="1"/>
  <c r="BK398" i="1"/>
  <c r="BJ398" i="1"/>
  <c r="BI398" i="1"/>
  <c r="BH398" i="1"/>
  <c r="BG398" i="1"/>
  <c r="BF398" i="1"/>
  <c r="BE398" i="1"/>
  <c r="BD398" i="1"/>
  <c r="BC398" i="1"/>
  <c r="BB398" i="1"/>
  <c r="BA398" i="1"/>
  <c r="AZ398" i="1"/>
  <c r="AY398" i="1"/>
  <c r="AX398" i="1"/>
  <c r="AW398" i="1"/>
  <c r="AV398" i="1"/>
  <c r="AU398" i="1"/>
  <c r="AT398" i="1"/>
  <c r="AS398" i="1"/>
  <c r="AR398" i="1"/>
  <c r="AQ398" i="1"/>
  <c r="AP398" i="1"/>
  <c r="AO398" i="1"/>
  <c r="AN398" i="1"/>
  <c r="AM398" i="1"/>
  <c r="AL398" i="1"/>
  <c r="AK398" i="1"/>
  <c r="AJ398" i="1"/>
  <c r="AI398" i="1"/>
  <c r="AH398" i="1"/>
  <c r="AG398" i="1"/>
  <c r="AF398" i="1"/>
  <c r="AE398" i="1"/>
  <c r="AD398" i="1"/>
  <c r="AC398" i="1"/>
  <c r="AB398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BT397" i="1"/>
  <c r="BS397" i="1"/>
  <c r="BR397" i="1"/>
  <c r="BQ397" i="1"/>
  <c r="BP397" i="1"/>
  <c r="BO397" i="1"/>
  <c r="BN397" i="1"/>
  <c r="BM397" i="1"/>
  <c r="BL397" i="1"/>
  <c r="BK397" i="1"/>
  <c r="BJ397" i="1"/>
  <c r="BI397" i="1"/>
  <c r="BH397" i="1"/>
  <c r="BG397" i="1"/>
  <c r="BF397" i="1"/>
  <c r="BE397" i="1"/>
  <c r="BD397" i="1"/>
  <c r="BC397" i="1"/>
  <c r="BB397" i="1"/>
  <c r="BA397" i="1"/>
  <c r="AZ397" i="1"/>
  <c r="AY397" i="1"/>
  <c r="AX397" i="1"/>
  <c r="AW397" i="1"/>
  <c r="AV397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BT396" i="1"/>
  <c r="BS396" i="1"/>
  <c r="BR396" i="1"/>
  <c r="BQ396" i="1"/>
  <c r="BP396" i="1"/>
  <c r="BO396" i="1"/>
  <c r="BN396" i="1"/>
  <c r="BM396" i="1"/>
  <c r="BL396" i="1"/>
  <c r="BK396" i="1"/>
  <c r="BJ396" i="1"/>
  <c r="BI396" i="1"/>
  <c r="BH396" i="1"/>
  <c r="BG396" i="1"/>
  <c r="BF396" i="1"/>
  <c r="BE396" i="1"/>
  <c r="BD396" i="1"/>
  <c r="BC396" i="1"/>
  <c r="BB396" i="1"/>
  <c r="BA396" i="1"/>
  <c r="AZ396" i="1"/>
  <c r="AY396" i="1"/>
  <c r="AX396" i="1"/>
  <c r="AW396" i="1"/>
  <c r="AV396" i="1"/>
  <c r="AU396" i="1"/>
  <c r="AT396" i="1"/>
  <c r="AS396" i="1"/>
  <c r="AR396" i="1"/>
  <c r="AQ396" i="1"/>
  <c r="AP396" i="1"/>
  <c r="AO396" i="1"/>
  <c r="AN396" i="1"/>
  <c r="AM396" i="1"/>
  <c r="AL396" i="1"/>
  <c r="AK396" i="1"/>
  <c r="AJ396" i="1"/>
  <c r="AI396" i="1"/>
  <c r="AH396" i="1"/>
  <c r="AG396" i="1"/>
  <c r="AF396" i="1"/>
  <c r="AE396" i="1"/>
  <c r="AD396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BT395" i="1"/>
  <c r="BS395" i="1"/>
  <c r="BR395" i="1"/>
  <c r="BQ395" i="1"/>
  <c r="BP395" i="1"/>
  <c r="BO395" i="1"/>
  <c r="BN395" i="1"/>
  <c r="BM395" i="1"/>
  <c r="BL395" i="1"/>
  <c r="BK395" i="1"/>
  <c r="BJ395" i="1"/>
  <c r="BI395" i="1"/>
  <c r="BH395" i="1"/>
  <c r="BG395" i="1"/>
  <c r="BF395" i="1"/>
  <c r="BE395" i="1"/>
  <c r="BD395" i="1"/>
  <c r="BC395" i="1"/>
  <c r="BB395" i="1"/>
  <c r="BA395" i="1"/>
  <c r="AZ395" i="1"/>
  <c r="AY395" i="1"/>
  <c r="AX395" i="1"/>
  <c r="AW395" i="1"/>
  <c r="AV395" i="1"/>
  <c r="AU395" i="1"/>
  <c r="AT395" i="1"/>
  <c r="AS395" i="1"/>
  <c r="AR395" i="1"/>
  <c r="AQ395" i="1"/>
  <c r="AP395" i="1"/>
  <c r="AO395" i="1"/>
  <c r="AN395" i="1"/>
  <c r="AM395" i="1"/>
  <c r="AL395" i="1"/>
  <c r="AK395" i="1"/>
  <c r="AJ395" i="1"/>
  <c r="AI395" i="1"/>
  <c r="AH395" i="1"/>
  <c r="AG395" i="1"/>
  <c r="AF395" i="1"/>
  <c r="AE395" i="1"/>
  <c r="AD395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BT394" i="1"/>
  <c r="BS394" i="1"/>
  <c r="BR394" i="1"/>
  <c r="BQ394" i="1"/>
  <c r="BP394" i="1"/>
  <c r="BO394" i="1"/>
  <c r="BN394" i="1"/>
  <c r="BM394" i="1"/>
  <c r="BL394" i="1"/>
  <c r="BK394" i="1"/>
  <c r="BJ394" i="1"/>
  <c r="BI394" i="1"/>
  <c r="BH394" i="1"/>
  <c r="BG394" i="1"/>
  <c r="BF394" i="1"/>
  <c r="BE394" i="1"/>
  <c r="BD394" i="1"/>
  <c r="BC394" i="1"/>
  <c r="BB394" i="1"/>
  <c r="BA394" i="1"/>
  <c r="AZ394" i="1"/>
  <c r="AY394" i="1"/>
  <c r="AX394" i="1"/>
  <c r="AW394" i="1"/>
  <c r="AV394" i="1"/>
  <c r="AU394" i="1"/>
  <c r="AT394" i="1"/>
  <c r="AS394" i="1"/>
  <c r="AR394" i="1"/>
  <c r="AQ394" i="1"/>
  <c r="AP394" i="1"/>
  <c r="AO394" i="1"/>
  <c r="AN394" i="1"/>
  <c r="AM394" i="1"/>
  <c r="AL394" i="1"/>
  <c r="AK394" i="1"/>
  <c r="AJ394" i="1"/>
  <c r="AI394" i="1"/>
  <c r="AH394" i="1"/>
  <c r="AG394" i="1"/>
  <c r="AF394" i="1"/>
  <c r="AE394" i="1"/>
  <c r="AD394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BT393" i="1"/>
  <c r="BS393" i="1"/>
  <c r="BR393" i="1"/>
  <c r="BQ393" i="1"/>
  <c r="BP393" i="1"/>
  <c r="BO393" i="1"/>
  <c r="BN393" i="1"/>
  <c r="BM393" i="1"/>
  <c r="BL393" i="1"/>
  <c r="BK393" i="1"/>
  <c r="BJ393" i="1"/>
  <c r="BI393" i="1"/>
  <c r="BH393" i="1"/>
  <c r="BG393" i="1"/>
  <c r="BF393" i="1"/>
  <c r="BE393" i="1"/>
  <c r="BD393" i="1"/>
  <c r="BC393" i="1"/>
  <c r="BB393" i="1"/>
  <c r="BA393" i="1"/>
  <c r="AZ393" i="1"/>
  <c r="AY393" i="1"/>
  <c r="AX393" i="1"/>
  <c r="AW393" i="1"/>
  <c r="AV393" i="1"/>
  <c r="AU393" i="1"/>
  <c r="AT393" i="1"/>
  <c r="AS393" i="1"/>
  <c r="AR393" i="1"/>
  <c r="AQ393" i="1"/>
  <c r="AP393" i="1"/>
  <c r="AO393" i="1"/>
  <c r="AN393" i="1"/>
  <c r="AM393" i="1"/>
  <c r="AL393" i="1"/>
  <c r="AK393" i="1"/>
  <c r="AJ393" i="1"/>
  <c r="AI393" i="1"/>
  <c r="AH393" i="1"/>
  <c r="AG393" i="1"/>
  <c r="AF393" i="1"/>
  <c r="AE393" i="1"/>
  <c r="AD393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BT392" i="1"/>
  <c r="BS392" i="1"/>
  <c r="BR392" i="1"/>
  <c r="BQ392" i="1"/>
  <c r="BP392" i="1"/>
  <c r="BO392" i="1"/>
  <c r="BN392" i="1"/>
  <c r="BM392" i="1"/>
  <c r="BL392" i="1"/>
  <c r="BK392" i="1"/>
  <c r="BJ392" i="1"/>
  <c r="BI392" i="1"/>
  <c r="BH392" i="1"/>
  <c r="BG392" i="1"/>
  <c r="BF392" i="1"/>
  <c r="BE392" i="1"/>
  <c r="BD392" i="1"/>
  <c r="BC392" i="1"/>
  <c r="BB392" i="1"/>
  <c r="BA392" i="1"/>
  <c r="AZ392" i="1"/>
  <c r="AY392" i="1"/>
  <c r="AX392" i="1"/>
  <c r="AW392" i="1"/>
  <c r="AV392" i="1"/>
  <c r="AU392" i="1"/>
  <c r="AT392" i="1"/>
  <c r="AS392" i="1"/>
  <c r="AR392" i="1"/>
  <c r="AQ392" i="1"/>
  <c r="AP392" i="1"/>
  <c r="AO392" i="1"/>
  <c r="AN392" i="1"/>
  <c r="AM392" i="1"/>
  <c r="AL392" i="1"/>
  <c r="AK392" i="1"/>
  <c r="AJ392" i="1"/>
  <c r="AI392" i="1"/>
  <c r="AH392" i="1"/>
  <c r="AG392" i="1"/>
  <c r="AF392" i="1"/>
  <c r="AE392" i="1"/>
  <c r="AD392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BT391" i="1"/>
  <c r="BS391" i="1"/>
  <c r="BR391" i="1"/>
  <c r="BQ391" i="1"/>
  <c r="BP391" i="1"/>
  <c r="BO391" i="1"/>
  <c r="BN391" i="1"/>
  <c r="BM391" i="1"/>
  <c r="BL391" i="1"/>
  <c r="BK391" i="1"/>
  <c r="BJ391" i="1"/>
  <c r="BI391" i="1"/>
  <c r="BH391" i="1"/>
  <c r="BG391" i="1"/>
  <c r="BF391" i="1"/>
  <c r="BE391" i="1"/>
  <c r="BD391" i="1"/>
  <c r="BC391" i="1"/>
  <c r="BB391" i="1"/>
  <c r="BA391" i="1"/>
  <c r="AZ391" i="1"/>
  <c r="AY391" i="1"/>
  <c r="AX391" i="1"/>
  <c r="AW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BT390" i="1"/>
  <c r="BS390" i="1"/>
  <c r="BR390" i="1"/>
  <c r="BQ390" i="1"/>
  <c r="BP390" i="1"/>
  <c r="BO390" i="1"/>
  <c r="BN390" i="1"/>
  <c r="BM390" i="1"/>
  <c r="BL390" i="1"/>
  <c r="BK390" i="1"/>
  <c r="BJ390" i="1"/>
  <c r="BI390" i="1"/>
  <c r="BH390" i="1"/>
  <c r="BG390" i="1"/>
  <c r="BF390" i="1"/>
  <c r="BE390" i="1"/>
  <c r="BD390" i="1"/>
  <c r="BC390" i="1"/>
  <c r="BB390" i="1"/>
  <c r="BA390" i="1"/>
  <c r="AZ390" i="1"/>
  <c r="AY390" i="1"/>
  <c r="AX390" i="1"/>
  <c r="AW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BT389" i="1"/>
  <c r="BS389" i="1"/>
  <c r="BR389" i="1"/>
  <c r="BQ389" i="1"/>
  <c r="BP389" i="1"/>
  <c r="BO389" i="1"/>
  <c r="BN389" i="1"/>
  <c r="BM389" i="1"/>
  <c r="BL389" i="1"/>
  <c r="BK389" i="1"/>
  <c r="BJ389" i="1"/>
  <c r="BI389" i="1"/>
  <c r="BH389" i="1"/>
  <c r="BG389" i="1"/>
  <c r="BF389" i="1"/>
  <c r="BE389" i="1"/>
  <c r="BD389" i="1"/>
  <c r="BC389" i="1"/>
  <c r="BB389" i="1"/>
  <c r="BA389" i="1"/>
  <c r="AZ389" i="1"/>
  <c r="AY389" i="1"/>
  <c r="AX389" i="1"/>
  <c r="AW389" i="1"/>
  <c r="AV389" i="1"/>
  <c r="AU389" i="1"/>
  <c r="AT389" i="1"/>
  <c r="AS389" i="1"/>
  <c r="AR389" i="1"/>
  <c r="AQ389" i="1"/>
  <c r="AP389" i="1"/>
  <c r="AO389" i="1"/>
  <c r="AN389" i="1"/>
  <c r="AM389" i="1"/>
  <c r="AL389" i="1"/>
  <c r="AK389" i="1"/>
  <c r="AJ389" i="1"/>
  <c r="AI389" i="1"/>
  <c r="AH389" i="1"/>
  <c r="AG389" i="1"/>
  <c r="AF389" i="1"/>
  <c r="AE389" i="1"/>
  <c r="AD389" i="1"/>
  <c r="AC389" i="1"/>
  <c r="AB389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BT388" i="1"/>
  <c r="BS388" i="1"/>
  <c r="BR388" i="1"/>
  <c r="BQ388" i="1"/>
  <c r="BP388" i="1"/>
  <c r="BO388" i="1"/>
  <c r="BN388" i="1"/>
  <c r="BM388" i="1"/>
  <c r="BL388" i="1"/>
  <c r="BK388" i="1"/>
  <c r="BJ388" i="1"/>
  <c r="BI388" i="1"/>
  <c r="BH388" i="1"/>
  <c r="BG388" i="1"/>
  <c r="BF388" i="1"/>
  <c r="BE388" i="1"/>
  <c r="BD388" i="1"/>
  <c r="BC388" i="1"/>
  <c r="BB388" i="1"/>
  <c r="BA388" i="1"/>
  <c r="AZ388" i="1"/>
  <c r="AY388" i="1"/>
  <c r="AX388" i="1"/>
  <c r="AW388" i="1"/>
  <c r="AV388" i="1"/>
  <c r="AU388" i="1"/>
  <c r="AT388" i="1"/>
  <c r="AS388" i="1"/>
  <c r="AR388" i="1"/>
  <c r="AQ388" i="1"/>
  <c r="AP388" i="1"/>
  <c r="AO388" i="1"/>
  <c r="AN388" i="1"/>
  <c r="AM388" i="1"/>
  <c r="AL388" i="1"/>
  <c r="AK388" i="1"/>
  <c r="AJ388" i="1"/>
  <c r="AI388" i="1"/>
  <c r="AH388" i="1"/>
  <c r="AG388" i="1"/>
  <c r="AF388" i="1"/>
  <c r="AE388" i="1"/>
  <c r="AD388" i="1"/>
  <c r="AC388" i="1"/>
  <c r="AB388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BT387" i="1"/>
  <c r="BS387" i="1"/>
  <c r="BR387" i="1"/>
  <c r="BQ387" i="1"/>
  <c r="BP387" i="1"/>
  <c r="BO387" i="1"/>
  <c r="BN387" i="1"/>
  <c r="BM387" i="1"/>
  <c r="BL387" i="1"/>
  <c r="BK387" i="1"/>
  <c r="BJ387" i="1"/>
  <c r="BI387" i="1"/>
  <c r="BH387" i="1"/>
  <c r="BG387" i="1"/>
  <c r="BF387" i="1"/>
  <c r="BE387" i="1"/>
  <c r="BD387" i="1"/>
  <c r="BC387" i="1"/>
  <c r="BB387" i="1"/>
  <c r="BA387" i="1"/>
  <c r="AZ387" i="1"/>
  <c r="AY387" i="1"/>
  <c r="AX387" i="1"/>
  <c r="AW387" i="1"/>
  <c r="AV387" i="1"/>
  <c r="AU387" i="1"/>
  <c r="AT387" i="1"/>
  <c r="AS387" i="1"/>
  <c r="AR387" i="1"/>
  <c r="AQ387" i="1"/>
  <c r="AP387" i="1"/>
  <c r="AO387" i="1"/>
  <c r="AN387" i="1"/>
  <c r="AM387" i="1"/>
  <c r="AL387" i="1"/>
  <c r="AK387" i="1"/>
  <c r="AJ387" i="1"/>
  <c r="AI387" i="1"/>
  <c r="AH387" i="1"/>
  <c r="AG387" i="1"/>
  <c r="AF387" i="1"/>
  <c r="AE387" i="1"/>
  <c r="AD387" i="1"/>
  <c r="AC387" i="1"/>
  <c r="AB387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BT386" i="1"/>
  <c r="BS386" i="1"/>
  <c r="BR386" i="1"/>
  <c r="BQ386" i="1"/>
  <c r="BP386" i="1"/>
  <c r="BO386" i="1"/>
  <c r="BN386" i="1"/>
  <c r="BM386" i="1"/>
  <c r="BL386" i="1"/>
  <c r="BK386" i="1"/>
  <c r="BJ386" i="1"/>
  <c r="BI386" i="1"/>
  <c r="BH386" i="1"/>
  <c r="BG386" i="1"/>
  <c r="BF386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BT385" i="1"/>
  <c r="BS385" i="1"/>
  <c r="BR385" i="1"/>
  <c r="BQ385" i="1"/>
  <c r="BP385" i="1"/>
  <c r="BO385" i="1"/>
  <c r="BN385" i="1"/>
  <c r="BM385" i="1"/>
  <c r="BL385" i="1"/>
  <c r="BK385" i="1"/>
  <c r="BJ385" i="1"/>
  <c r="BI385" i="1"/>
  <c r="BH385" i="1"/>
  <c r="BG385" i="1"/>
  <c r="BF385" i="1"/>
  <c r="BE385" i="1"/>
  <c r="BD385" i="1"/>
  <c r="BC385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BT384" i="1"/>
  <c r="BS384" i="1"/>
  <c r="BR384" i="1"/>
  <c r="BQ384" i="1"/>
  <c r="BP384" i="1"/>
  <c r="BO384" i="1"/>
  <c r="BN384" i="1"/>
  <c r="BM384" i="1"/>
  <c r="BL384" i="1"/>
  <c r="BK384" i="1"/>
  <c r="BJ384" i="1"/>
  <c r="BI384" i="1"/>
  <c r="BH384" i="1"/>
  <c r="BG384" i="1"/>
  <c r="BF384" i="1"/>
  <c r="BE384" i="1"/>
  <c r="BD384" i="1"/>
  <c r="BC384" i="1"/>
  <c r="BB384" i="1"/>
  <c r="BA384" i="1"/>
  <c r="AZ384" i="1"/>
  <c r="AY384" i="1"/>
  <c r="AX384" i="1"/>
  <c r="AW384" i="1"/>
  <c r="AV384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BT383" i="1"/>
  <c r="BS383" i="1"/>
  <c r="BR383" i="1"/>
  <c r="BQ383" i="1"/>
  <c r="BP383" i="1"/>
  <c r="BO383" i="1"/>
  <c r="BN383" i="1"/>
  <c r="BM383" i="1"/>
  <c r="BL383" i="1"/>
  <c r="BK383" i="1"/>
  <c r="BJ383" i="1"/>
  <c r="BI383" i="1"/>
  <c r="BH383" i="1"/>
  <c r="BG383" i="1"/>
  <c r="BF383" i="1"/>
  <c r="BE383" i="1"/>
  <c r="BD383" i="1"/>
  <c r="BC383" i="1"/>
  <c r="BB383" i="1"/>
  <c r="BA383" i="1"/>
  <c r="AZ383" i="1"/>
  <c r="AY383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BT382" i="1"/>
  <c r="BS382" i="1"/>
  <c r="BR382" i="1"/>
  <c r="BQ382" i="1"/>
  <c r="BP382" i="1"/>
  <c r="BO382" i="1"/>
  <c r="BN382" i="1"/>
  <c r="BM382" i="1"/>
  <c r="BL382" i="1"/>
  <c r="BK382" i="1"/>
  <c r="BJ382" i="1"/>
  <c r="BI382" i="1"/>
  <c r="BH382" i="1"/>
  <c r="BG382" i="1"/>
  <c r="BF382" i="1"/>
  <c r="BE382" i="1"/>
  <c r="BD382" i="1"/>
  <c r="BC382" i="1"/>
  <c r="BB382" i="1"/>
  <c r="BA382" i="1"/>
  <c r="AZ382" i="1"/>
  <c r="AY382" i="1"/>
  <c r="AX382" i="1"/>
  <c r="AW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BT381" i="1"/>
  <c r="BS381" i="1"/>
  <c r="BR381" i="1"/>
  <c r="BQ381" i="1"/>
  <c r="BP381" i="1"/>
  <c r="BO381" i="1"/>
  <c r="BN381" i="1"/>
  <c r="BM381" i="1"/>
  <c r="BL381" i="1"/>
  <c r="BK381" i="1"/>
  <c r="BJ381" i="1"/>
  <c r="BI381" i="1"/>
  <c r="BH381" i="1"/>
  <c r="BG381" i="1"/>
  <c r="BF381" i="1"/>
  <c r="BE381" i="1"/>
  <c r="BD381" i="1"/>
  <c r="BC381" i="1"/>
  <c r="BB381" i="1"/>
  <c r="BA381" i="1"/>
  <c r="AZ381" i="1"/>
  <c r="AY381" i="1"/>
  <c r="AX381" i="1"/>
  <c r="AW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BT380" i="1"/>
  <c r="BS380" i="1"/>
  <c r="BR380" i="1"/>
  <c r="BQ380" i="1"/>
  <c r="BP380" i="1"/>
  <c r="BO380" i="1"/>
  <c r="BN380" i="1"/>
  <c r="BM380" i="1"/>
  <c r="BL380" i="1"/>
  <c r="BK380" i="1"/>
  <c r="BJ380" i="1"/>
  <c r="BI380" i="1"/>
  <c r="BH380" i="1"/>
  <c r="BG380" i="1"/>
  <c r="BF380" i="1"/>
  <c r="BE380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BT379" i="1"/>
  <c r="BS379" i="1"/>
  <c r="BR379" i="1"/>
  <c r="BQ379" i="1"/>
  <c r="BP379" i="1"/>
  <c r="BO379" i="1"/>
  <c r="BN379" i="1"/>
  <c r="BM379" i="1"/>
  <c r="BL379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BT378" i="1"/>
  <c r="BS378" i="1"/>
  <c r="BR378" i="1"/>
  <c r="BQ378" i="1"/>
  <c r="BP378" i="1"/>
  <c r="BO378" i="1"/>
  <c r="BN378" i="1"/>
  <c r="BM378" i="1"/>
  <c r="BL378" i="1"/>
  <c r="BK378" i="1"/>
  <c r="BJ378" i="1"/>
  <c r="BI378" i="1"/>
  <c r="BH378" i="1"/>
  <c r="BG378" i="1"/>
  <c r="BF378" i="1"/>
  <c r="BE378" i="1"/>
  <c r="BD378" i="1"/>
  <c r="BC378" i="1"/>
  <c r="BB378" i="1"/>
  <c r="BA378" i="1"/>
  <c r="AZ378" i="1"/>
  <c r="AY378" i="1"/>
  <c r="AX378" i="1"/>
  <c r="AW378" i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BT377" i="1"/>
  <c r="BS377" i="1"/>
  <c r="BR377" i="1"/>
  <c r="BQ377" i="1"/>
  <c r="BP377" i="1"/>
  <c r="BO377" i="1"/>
  <c r="BN377" i="1"/>
  <c r="BM377" i="1"/>
  <c r="BL377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BT376" i="1"/>
  <c r="BS376" i="1"/>
  <c r="BR376" i="1"/>
  <c r="BQ376" i="1"/>
  <c r="BP376" i="1"/>
  <c r="BO376" i="1"/>
  <c r="BN376" i="1"/>
  <c r="BM376" i="1"/>
  <c r="BL376" i="1"/>
  <c r="BK376" i="1"/>
  <c r="BJ376" i="1"/>
  <c r="BI376" i="1"/>
  <c r="BH376" i="1"/>
  <c r="BG376" i="1"/>
  <c r="BF376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BT375" i="1"/>
  <c r="BS375" i="1"/>
  <c r="BR375" i="1"/>
  <c r="BQ375" i="1"/>
  <c r="BP375" i="1"/>
  <c r="BO375" i="1"/>
  <c r="BN375" i="1"/>
  <c r="BM375" i="1"/>
  <c r="BL375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BT374" i="1"/>
  <c r="BS374" i="1"/>
  <c r="BR374" i="1"/>
  <c r="BQ374" i="1"/>
  <c r="BP374" i="1"/>
  <c r="BO374" i="1"/>
  <c r="BN374" i="1"/>
  <c r="BM374" i="1"/>
  <c r="BL374" i="1"/>
  <c r="BK374" i="1"/>
  <c r="BJ374" i="1"/>
  <c r="BI374" i="1"/>
  <c r="BH374" i="1"/>
  <c r="BG374" i="1"/>
  <c r="BF374" i="1"/>
  <c r="BE374" i="1"/>
  <c r="BD374" i="1"/>
  <c r="BC374" i="1"/>
  <c r="BB374" i="1"/>
  <c r="BA374" i="1"/>
  <c r="AZ374" i="1"/>
  <c r="AY374" i="1"/>
  <c r="AX374" i="1"/>
  <c r="AW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BT373" i="1"/>
  <c r="BS373" i="1"/>
  <c r="BR373" i="1"/>
  <c r="BQ373" i="1"/>
  <c r="BP373" i="1"/>
  <c r="BO373" i="1"/>
  <c r="BN373" i="1"/>
  <c r="BM373" i="1"/>
  <c r="BL373" i="1"/>
  <c r="BK373" i="1"/>
  <c r="BJ373" i="1"/>
  <c r="BI373" i="1"/>
  <c r="BH373" i="1"/>
  <c r="BG373" i="1"/>
  <c r="BF373" i="1"/>
  <c r="BE373" i="1"/>
  <c r="BD373" i="1"/>
  <c r="BC373" i="1"/>
  <c r="BB373" i="1"/>
  <c r="BA373" i="1"/>
  <c r="AZ373" i="1"/>
  <c r="AY373" i="1"/>
  <c r="AX373" i="1"/>
  <c r="AW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BT372" i="1"/>
  <c r="BS372" i="1"/>
  <c r="BR372" i="1"/>
  <c r="BQ372" i="1"/>
  <c r="BP372" i="1"/>
  <c r="BO372" i="1"/>
  <c r="BN372" i="1"/>
  <c r="BM372" i="1"/>
  <c r="BL372" i="1"/>
  <c r="BK372" i="1"/>
  <c r="BJ372" i="1"/>
  <c r="BI372" i="1"/>
  <c r="BH372" i="1"/>
  <c r="BG372" i="1"/>
  <c r="BF372" i="1"/>
  <c r="BE372" i="1"/>
  <c r="BD372" i="1"/>
  <c r="BC372" i="1"/>
  <c r="BB372" i="1"/>
  <c r="BA372" i="1"/>
  <c r="AZ372" i="1"/>
  <c r="AY372" i="1"/>
  <c r="AX372" i="1"/>
  <c r="AW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BT371" i="1"/>
  <c r="BS371" i="1"/>
  <c r="BR371" i="1"/>
  <c r="BQ371" i="1"/>
  <c r="BP371" i="1"/>
  <c r="BO371" i="1"/>
  <c r="BN371" i="1"/>
  <c r="BM371" i="1"/>
  <c r="BL371" i="1"/>
  <c r="BK371" i="1"/>
  <c r="BJ371" i="1"/>
  <c r="BI371" i="1"/>
  <c r="BH371" i="1"/>
  <c r="BG371" i="1"/>
  <c r="BF371" i="1"/>
  <c r="BE371" i="1"/>
  <c r="BD371" i="1"/>
  <c r="BC371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BT370" i="1"/>
  <c r="BS370" i="1"/>
  <c r="BR370" i="1"/>
  <c r="BQ370" i="1"/>
  <c r="BP370" i="1"/>
  <c r="BO370" i="1"/>
  <c r="BN370" i="1"/>
  <c r="BM370" i="1"/>
  <c r="BL370" i="1"/>
  <c r="BK370" i="1"/>
  <c r="BJ370" i="1"/>
  <c r="BI370" i="1"/>
  <c r="BH370" i="1"/>
  <c r="BG370" i="1"/>
  <c r="BF370" i="1"/>
  <c r="BE370" i="1"/>
  <c r="BD370" i="1"/>
  <c r="BC370" i="1"/>
  <c r="BB370" i="1"/>
  <c r="BA370" i="1"/>
  <c r="AZ370" i="1"/>
  <c r="AY370" i="1"/>
  <c r="AX370" i="1"/>
  <c r="AW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BT369" i="1"/>
  <c r="BS369" i="1"/>
  <c r="BR369" i="1"/>
  <c r="BQ369" i="1"/>
  <c r="BP369" i="1"/>
  <c r="BO369" i="1"/>
  <c r="BN369" i="1"/>
  <c r="BM369" i="1"/>
  <c r="BL369" i="1"/>
  <c r="BK369" i="1"/>
  <c r="BJ369" i="1"/>
  <c r="BI369" i="1"/>
  <c r="BH369" i="1"/>
  <c r="BG369" i="1"/>
  <c r="BF369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BT368" i="1"/>
  <c r="BS368" i="1"/>
  <c r="BR368" i="1"/>
  <c r="BQ368" i="1"/>
  <c r="BP368" i="1"/>
  <c r="BO368" i="1"/>
  <c r="BN368" i="1"/>
  <c r="BM368" i="1"/>
  <c r="BL368" i="1"/>
  <c r="BK368" i="1"/>
  <c r="BJ368" i="1"/>
  <c r="BI368" i="1"/>
  <c r="BH368" i="1"/>
  <c r="BG368" i="1"/>
  <c r="BF368" i="1"/>
  <c r="BE368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BT367" i="1"/>
  <c r="BS367" i="1"/>
  <c r="BR367" i="1"/>
  <c r="BQ367" i="1"/>
  <c r="BP367" i="1"/>
  <c r="BO367" i="1"/>
  <c r="BN367" i="1"/>
  <c r="BM367" i="1"/>
  <c r="BL367" i="1"/>
  <c r="BK367" i="1"/>
  <c r="BJ367" i="1"/>
  <c r="BI367" i="1"/>
  <c r="BH367" i="1"/>
  <c r="BG367" i="1"/>
  <c r="BF367" i="1"/>
  <c r="BE367" i="1"/>
  <c r="BD367" i="1"/>
  <c r="BC367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BT366" i="1"/>
  <c r="BS366" i="1"/>
  <c r="BR366" i="1"/>
  <c r="BQ366" i="1"/>
  <c r="BP366" i="1"/>
  <c r="BO366" i="1"/>
  <c r="BN366" i="1"/>
  <c r="BM366" i="1"/>
  <c r="BL366" i="1"/>
  <c r="BK366" i="1"/>
  <c r="BJ366" i="1"/>
  <c r="BI366" i="1"/>
  <c r="BH366" i="1"/>
  <c r="BG366" i="1"/>
  <c r="BF366" i="1"/>
  <c r="BE366" i="1"/>
  <c r="BD366" i="1"/>
  <c r="BC366" i="1"/>
  <c r="BB366" i="1"/>
  <c r="BA366" i="1"/>
  <c r="AZ366" i="1"/>
  <c r="AY366" i="1"/>
  <c r="AX366" i="1"/>
  <c r="AW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BT365" i="1"/>
  <c r="BS365" i="1"/>
  <c r="BR365" i="1"/>
  <c r="BQ365" i="1"/>
  <c r="BP365" i="1"/>
  <c r="BO365" i="1"/>
  <c r="BN365" i="1"/>
  <c r="BM365" i="1"/>
  <c r="BL365" i="1"/>
  <c r="BK365" i="1"/>
  <c r="BJ365" i="1"/>
  <c r="BI365" i="1"/>
  <c r="BH365" i="1"/>
  <c r="BG365" i="1"/>
  <c r="BF365" i="1"/>
  <c r="BE365" i="1"/>
  <c r="BD365" i="1"/>
  <c r="BC365" i="1"/>
  <c r="BB365" i="1"/>
  <c r="BA365" i="1"/>
  <c r="AZ365" i="1"/>
  <c r="AY365" i="1"/>
  <c r="AX365" i="1"/>
  <c r="AW365" i="1"/>
  <c r="AV365" i="1"/>
  <c r="AU365" i="1"/>
  <c r="AT365" i="1"/>
  <c r="AS365" i="1"/>
  <c r="AR365" i="1"/>
  <c r="AQ365" i="1"/>
  <c r="AP365" i="1"/>
  <c r="AO365" i="1"/>
  <c r="AN365" i="1"/>
  <c r="AM365" i="1"/>
  <c r="AL365" i="1"/>
  <c r="AK365" i="1"/>
  <c r="AJ365" i="1"/>
  <c r="AI365" i="1"/>
  <c r="AH365" i="1"/>
  <c r="AG365" i="1"/>
  <c r="AF365" i="1"/>
  <c r="AE365" i="1"/>
  <c r="AD365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BT364" i="1"/>
  <c r="BS364" i="1"/>
  <c r="BR364" i="1"/>
  <c r="BQ364" i="1"/>
  <c r="BP364" i="1"/>
  <c r="BO364" i="1"/>
  <c r="BN364" i="1"/>
  <c r="BM364" i="1"/>
  <c r="BL364" i="1"/>
  <c r="BK364" i="1"/>
  <c r="BJ364" i="1"/>
  <c r="BI364" i="1"/>
  <c r="BH364" i="1"/>
  <c r="BG364" i="1"/>
  <c r="BF364" i="1"/>
  <c r="BE364" i="1"/>
  <c r="BD364" i="1"/>
  <c r="BC364" i="1"/>
  <c r="BB364" i="1"/>
  <c r="BA364" i="1"/>
  <c r="AZ364" i="1"/>
  <c r="AY364" i="1"/>
  <c r="AX364" i="1"/>
  <c r="AW364" i="1"/>
  <c r="AV364" i="1"/>
  <c r="AU364" i="1"/>
  <c r="AT364" i="1"/>
  <c r="AS364" i="1"/>
  <c r="AR364" i="1"/>
  <c r="AQ364" i="1"/>
  <c r="AP364" i="1"/>
  <c r="AO364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BT363" i="1"/>
  <c r="BS363" i="1"/>
  <c r="BR363" i="1"/>
  <c r="BQ363" i="1"/>
  <c r="BP363" i="1"/>
  <c r="BO363" i="1"/>
  <c r="BN363" i="1"/>
  <c r="BM363" i="1"/>
  <c r="BL363" i="1"/>
  <c r="BK363" i="1"/>
  <c r="BJ363" i="1"/>
  <c r="BI363" i="1"/>
  <c r="BH363" i="1"/>
  <c r="BG363" i="1"/>
  <c r="BF363" i="1"/>
  <c r="BE363" i="1"/>
  <c r="BD363" i="1"/>
  <c r="BC363" i="1"/>
  <c r="BB363" i="1"/>
  <c r="BA363" i="1"/>
  <c r="AZ363" i="1"/>
  <c r="AY363" i="1"/>
  <c r="AX363" i="1"/>
  <c r="AW363" i="1"/>
  <c r="AV363" i="1"/>
  <c r="AU363" i="1"/>
  <c r="AT363" i="1"/>
  <c r="AS363" i="1"/>
  <c r="AR363" i="1"/>
  <c r="AQ363" i="1"/>
  <c r="AP363" i="1"/>
  <c r="AO363" i="1"/>
  <c r="AN363" i="1"/>
  <c r="AM363" i="1"/>
  <c r="AL363" i="1"/>
  <c r="AK363" i="1"/>
  <c r="AJ363" i="1"/>
  <c r="AI363" i="1"/>
  <c r="AH363" i="1"/>
  <c r="AG363" i="1"/>
  <c r="AF363" i="1"/>
  <c r="AE363" i="1"/>
  <c r="AD363" i="1"/>
  <c r="AC363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BT362" i="1"/>
  <c r="BS362" i="1"/>
  <c r="BR362" i="1"/>
  <c r="BQ362" i="1"/>
  <c r="BP362" i="1"/>
  <c r="BO362" i="1"/>
  <c r="BN362" i="1"/>
  <c r="BM362" i="1"/>
  <c r="BL362" i="1"/>
  <c r="BK362" i="1"/>
  <c r="BJ362" i="1"/>
  <c r="BI362" i="1"/>
  <c r="BH362" i="1"/>
  <c r="BG362" i="1"/>
  <c r="BF362" i="1"/>
  <c r="BE362" i="1"/>
  <c r="BD362" i="1"/>
  <c r="BC362" i="1"/>
  <c r="BB362" i="1"/>
  <c r="BA362" i="1"/>
  <c r="AZ362" i="1"/>
  <c r="AY362" i="1"/>
  <c r="AX362" i="1"/>
  <c r="AW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BT361" i="1"/>
  <c r="BS361" i="1"/>
  <c r="BR361" i="1"/>
  <c r="BQ361" i="1"/>
  <c r="BP361" i="1"/>
  <c r="BO361" i="1"/>
  <c r="BN361" i="1"/>
  <c r="BM361" i="1"/>
  <c r="BL361" i="1"/>
  <c r="BK361" i="1"/>
  <c r="BJ361" i="1"/>
  <c r="BI361" i="1"/>
  <c r="BH361" i="1"/>
  <c r="BG361" i="1"/>
  <c r="BF361" i="1"/>
  <c r="BE361" i="1"/>
  <c r="BD361" i="1"/>
  <c r="BC361" i="1"/>
  <c r="BB361" i="1"/>
  <c r="BA361" i="1"/>
  <c r="AZ361" i="1"/>
  <c r="AY361" i="1"/>
  <c r="AX361" i="1"/>
  <c r="AW361" i="1"/>
  <c r="AV361" i="1"/>
  <c r="AU361" i="1"/>
  <c r="AT361" i="1"/>
  <c r="AS361" i="1"/>
  <c r="AR361" i="1"/>
  <c r="AQ361" i="1"/>
  <c r="AP361" i="1"/>
  <c r="AO361" i="1"/>
  <c r="AN361" i="1"/>
  <c r="AM361" i="1"/>
  <c r="AL361" i="1"/>
  <c r="AK361" i="1"/>
  <c r="AJ361" i="1"/>
  <c r="AI361" i="1"/>
  <c r="AH361" i="1"/>
  <c r="AG361" i="1"/>
  <c r="AF361" i="1"/>
  <c r="AE361" i="1"/>
  <c r="AD361" i="1"/>
  <c r="AC361" i="1"/>
  <c r="AB361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BT360" i="1"/>
  <c r="BS360" i="1"/>
  <c r="BR360" i="1"/>
  <c r="BQ360" i="1"/>
  <c r="BP360" i="1"/>
  <c r="BO360" i="1"/>
  <c r="BN360" i="1"/>
  <c r="BM360" i="1"/>
  <c r="BL360" i="1"/>
  <c r="BK360" i="1"/>
  <c r="BJ360" i="1"/>
  <c r="BI360" i="1"/>
  <c r="BH360" i="1"/>
  <c r="BG360" i="1"/>
  <c r="BF360" i="1"/>
  <c r="BE360" i="1"/>
  <c r="BD360" i="1"/>
  <c r="BC360" i="1"/>
  <c r="BB360" i="1"/>
  <c r="BA360" i="1"/>
  <c r="AZ360" i="1"/>
  <c r="AY360" i="1"/>
  <c r="AX360" i="1"/>
  <c r="AW360" i="1"/>
  <c r="AV360" i="1"/>
  <c r="AU360" i="1"/>
  <c r="AT360" i="1"/>
  <c r="AS360" i="1"/>
  <c r="AR360" i="1"/>
  <c r="AQ360" i="1"/>
  <c r="AP360" i="1"/>
  <c r="AO360" i="1"/>
  <c r="AN360" i="1"/>
  <c r="AM360" i="1"/>
  <c r="AL360" i="1"/>
  <c r="AK360" i="1"/>
  <c r="AJ360" i="1"/>
  <c r="AI360" i="1"/>
  <c r="AH360" i="1"/>
  <c r="AG360" i="1"/>
  <c r="AF360" i="1"/>
  <c r="AE360" i="1"/>
  <c r="AD360" i="1"/>
  <c r="AC360" i="1"/>
  <c r="AB360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BT359" i="1"/>
  <c r="BS359" i="1"/>
  <c r="BR359" i="1"/>
  <c r="BQ359" i="1"/>
  <c r="BP359" i="1"/>
  <c r="BO359" i="1"/>
  <c r="BN359" i="1"/>
  <c r="BM359" i="1"/>
  <c r="BL359" i="1"/>
  <c r="BK359" i="1"/>
  <c r="BJ359" i="1"/>
  <c r="BI359" i="1"/>
  <c r="BH359" i="1"/>
  <c r="BG359" i="1"/>
  <c r="BF359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BT358" i="1"/>
  <c r="BS358" i="1"/>
  <c r="BR358" i="1"/>
  <c r="BQ358" i="1"/>
  <c r="BP358" i="1"/>
  <c r="BO358" i="1"/>
  <c r="BN358" i="1"/>
  <c r="BM358" i="1"/>
  <c r="BL358" i="1"/>
  <c r="BK358" i="1"/>
  <c r="BJ358" i="1"/>
  <c r="BI358" i="1"/>
  <c r="BH358" i="1"/>
  <c r="BG358" i="1"/>
  <c r="BF358" i="1"/>
  <c r="BE358" i="1"/>
  <c r="BD358" i="1"/>
  <c r="BC358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BT357" i="1"/>
  <c r="BS357" i="1"/>
  <c r="BR357" i="1"/>
  <c r="BQ357" i="1"/>
  <c r="BP357" i="1"/>
  <c r="BO357" i="1"/>
  <c r="BN357" i="1"/>
  <c r="BM357" i="1"/>
  <c r="BL357" i="1"/>
  <c r="BK357" i="1"/>
  <c r="BJ357" i="1"/>
  <c r="BI357" i="1"/>
  <c r="BH357" i="1"/>
  <c r="BG357" i="1"/>
  <c r="BF357" i="1"/>
  <c r="BE357" i="1"/>
  <c r="BD357" i="1"/>
  <c r="BC357" i="1"/>
  <c r="BB357" i="1"/>
  <c r="BA357" i="1"/>
  <c r="AZ357" i="1"/>
  <c r="AY357" i="1"/>
  <c r="AX357" i="1"/>
  <c r="AW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AH357" i="1"/>
  <c r="AG357" i="1"/>
  <c r="AF357" i="1"/>
  <c r="AE357" i="1"/>
  <c r="AD357" i="1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BT356" i="1"/>
  <c r="BS356" i="1"/>
  <c r="BR356" i="1"/>
  <c r="BQ356" i="1"/>
  <c r="BP356" i="1"/>
  <c r="BO356" i="1"/>
  <c r="BN356" i="1"/>
  <c r="BM356" i="1"/>
  <c r="BL356" i="1"/>
  <c r="BK356" i="1"/>
  <c r="BJ356" i="1"/>
  <c r="BI356" i="1"/>
  <c r="BH356" i="1"/>
  <c r="BG356" i="1"/>
  <c r="BF356" i="1"/>
  <c r="BE356" i="1"/>
  <c r="BD356" i="1"/>
  <c r="BC356" i="1"/>
  <c r="BB356" i="1"/>
  <c r="BA356" i="1"/>
  <c r="AZ356" i="1"/>
  <c r="AY356" i="1"/>
  <c r="AX356" i="1"/>
  <c r="AW356" i="1"/>
  <c r="AV356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BT355" i="1"/>
  <c r="BS355" i="1"/>
  <c r="BR355" i="1"/>
  <c r="BQ355" i="1"/>
  <c r="BP355" i="1"/>
  <c r="BO355" i="1"/>
  <c r="BN355" i="1"/>
  <c r="BM355" i="1"/>
  <c r="BL355" i="1"/>
  <c r="BK355" i="1"/>
  <c r="BJ355" i="1"/>
  <c r="BI355" i="1"/>
  <c r="BH355" i="1"/>
  <c r="BG355" i="1"/>
  <c r="BF355" i="1"/>
  <c r="BE355" i="1"/>
  <c r="BD355" i="1"/>
  <c r="BC355" i="1"/>
  <c r="BB355" i="1"/>
  <c r="BA355" i="1"/>
  <c r="AZ355" i="1"/>
  <c r="AY355" i="1"/>
  <c r="AX355" i="1"/>
  <c r="AW355" i="1"/>
  <c r="AV355" i="1"/>
  <c r="AU355" i="1"/>
  <c r="AT355" i="1"/>
  <c r="AS355" i="1"/>
  <c r="AR355" i="1"/>
  <c r="AQ355" i="1"/>
  <c r="AP355" i="1"/>
  <c r="AO355" i="1"/>
  <c r="AN355" i="1"/>
  <c r="AM355" i="1"/>
  <c r="AL355" i="1"/>
  <c r="AK355" i="1"/>
  <c r="AJ355" i="1"/>
  <c r="AI355" i="1"/>
  <c r="AH355" i="1"/>
  <c r="AG355" i="1"/>
  <c r="AF355" i="1"/>
  <c r="AE355" i="1"/>
  <c r="AD355" i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BT354" i="1"/>
  <c r="BS354" i="1"/>
  <c r="BR354" i="1"/>
  <c r="BQ354" i="1"/>
  <c r="BP354" i="1"/>
  <c r="BO354" i="1"/>
  <c r="BN354" i="1"/>
  <c r="BM354" i="1"/>
  <c r="BL354" i="1"/>
  <c r="BK354" i="1"/>
  <c r="BJ354" i="1"/>
  <c r="BI354" i="1"/>
  <c r="BH354" i="1"/>
  <c r="BG354" i="1"/>
  <c r="BF354" i="1"/>
  <c r="BE354" i="1"/>
  <c r="BD354" i="1"/>
  <c r="BC354" i="1"/>
  <c r="BB354" i="1"/>
  <c r="BA354" i="1"/>
  <c r="AZ354" i="1"/>
  <c r="AY354" i="1"/>
  <c r="AX354" i="1"/>
  <c r="AW354" i="1"/>
  <c r="AV354" i="1"/>
  <c r="AU354" i="1"/>
  <c r="AT354" i="1"/>
  <c r="AS354" i="1"/>
  <c r="AR354" i="1"/>
  <c r="AQ354" i="1"/>
  <c r="AP354" i="1"/>
  <c r="AO354" i="1"/>
  <c r="AN354" i="1"/>
  <c r="AM354" i="1"/>
  <c r="AL354" i="1"/>
  <c r="AK354" i="1"/>
  <c r="AJ354" i="1"/>
  <c r="AI354" i="1"/>
  <c r="AH354" i="1"/>
  <c r="AG354" i="1"/>
  <c r="AF354" i="1"/>
  <c r="AE354" i="1"/>
  <c r="AD354" i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BT353" i="1"/>
  <c r="BS353" i="1"/>
  <c r="BR353" i="1"/>
  <c r="BQ353" i="1"/>
  <c r="BP353" i="1"/>
  <c r="BO353" i="1"/>
  <c r="BN353" i="1"/>
  <c r="BM353" i="1"/>
  <c r="BL353" i="1"/>
  <c r="BK353" i="1"/>
  <c r="BJ353" i="1"/>
  <c r="BI353" i="1"/>
  <c r="BH353" i="1"/>
  <c r="BG353" i="1"/>
  <c r="BF353" i="1"/>
  <c r="BE353" i="1"/>
  <c r="BD353" i="1"/>
  <c r="BC353" i="1"/>
  <c r="BB353" i="1"/>
  <c r="BA353" i="1"/>
  <c r="AZ353" i="1"/>
  <c r="AY353" i="1"/>
  <c r="AX353" i="1"/>
  <c r="AW353" i="1"/>
  <c r="AV353" i="1"/>
  <c r="AU353" i="1"/>
  <c r="AT353" i="1"/>
  <c r="AS353" i="1"/>
  <c r="AR353" i="1"/>
  <c r="AQ353" i="1"/>
  <c r="AP353" i="1"/>
  <c r="AO353" i="1"/>
  <c r="AN353" i="1"/>
  <c r="AM353" i="1"/>
  <c r="AL353" i="1"/>
  <c r="AK353" i="1"/>
  <c r="AJ353" i="1"/>
  <c r="AI353" i="1"/>
  <c r="AH353" i="1"/>
  <c r="AG353" i="1"/>
  <c r="AF353" i="1"/>
  <c r="AE353" i="1"/>
  <c r="AD353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BT352" i="1"/>
  <c r="BS352" i="1"/>
  <c r="BR352" i="1"/>
  <c r="BQ352" i="1"/>
  <c r="BP352" i="1"/>
  <c r="BO352" i="1"/>
  <c r="BN352" i="1"/>
  <c r="BM352" i="1"/>
  <c r="BL352" i="1"/>
  <c r="BK352" i="1"/>
  <c r="BJ352" i="1"/>
  <c r="BI352" i="1"/>
  <c r="BH352" i="1"/>
  <c r="BG352" i="1"/>
  <c r="BF352" i="1"/>
  <c r="BE352" i="1"/>
  <c r="BD352" i="1"/>
  <c r="BC352" i="1"/>
  <c r="BB352" i="1"/>
  <c r="BA352" i="1"/>
  <c r="AZ352" i="1"/>
  <c r="AY352" i="1"/>
  <c r="AX352" i="1"/>
  <c r="AW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BT351" i="1"/>
  <c r="BS351" i="1"/>
  <c r="BR351" i="1"/>
  <c r="BQ351" i="1"/>
  <c r="BP351" i="1"/>
  <c r="BO351" i="1"/>
  <c r="BN351" i="1"/>
  <c r="BM351" i="1"/>
  <c r="BL351" i="1"/>
  <c r="BK351" i="1"/>
  <c r="BJ351" i="1"/>
  <c r="BI351" i="1"/>
  <c r="BH351" i="1"/>
  <c r="BG351" i="1"/>
  <c r="BF351" i="1"/>
  <c r="BE351" i="1"/>
  <c r="BD351" i="1"/>
  <c r="BC351" i="1"/>
  <c r="BB351" i="1"/>
  <c r="BA351" i="1"/>
  <c r="AZ351" i="1"/>
  <c r="AY351" i="1"/>
  <c r="AX351" i="1"/>
  <c r="AW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BT350" i="1"/>
  <c r="BS350" i="1"/>
  <c r="BR350" i="1"/>
  <c r="BQ350" i="1"/>
  <c r="BP350" i="1"/>
  <c r="BO350" i="1"/>
  <c r="BN350" i="1"/>
  <c r="BM350" i="1"/>
  <c r="BL350" i="1"/>
  <c r="BK350" i="1"/>
  <c r="BJ350" i="1"/>
  <c r="BI350" i="1"/>
  <c r="BH350" i="1"/>
  <c r="BG350" i="1"/>
  <c r="BF350" i="1"/>
  <c r="BE350" i="1"/>
  <c r="BD350" i="1"/>
  <c r="BC350" i="1"/>
  <c r="BB350" i="1"/>
  <c r="BA350" i="1"/>
  <c r="AZ350" i="1"/>
  <c r="AY350" i="1"/>
  <c r="AX350" i="1"/>
  <c r="AW350" i="1"/>
  <c r="AV350" i="1"/>
  <c r="AU350" i="1"/>
  <c r="AT350" i="1"/>
  <c r="AS350" i="1"/>
  <c r="AR350" i="1"/>
  <c r="AQ350" i="1"/>
  <c r="AP350" i="1"/>
  <c r="AO350" i="1"/>
  <c r="AN350" i="1"/>
  <c r="AM350" i="1"/>
  <c r="AL350" i="1"/>
  <c r="AK350" i="1"/>
  <c r="AJ350" i="1"/>
  <c r="AI350" i="1"/>
  <c r="AH350" i="1"/>
  <c r="AG350" i="1"/>
  <c r="AF350" i="1"/>
  <c r="AE350" i="1"/>
  <c r="AD350" i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BT349" i="1"/>
  <c r="BS349" i="1"/>
  <c r="BR349" i="1"/>
  <c r="BQ349" i="1"/>
  <c r="BP349" i="1"/>
  <c r="BO349" i="1"/>
  <c r="BN349" i="1"/>
  <c r="BM349" i="1"/>
  <c r="BL349" i="1"/>
  <c r="BK349" i="1"/>
  <c r="BJ349" i="1"/>
  <c r="BI349" i="1"/>
  <c r="BH349" i="1"/>
  <c r="BG349" i="1"/>
  <c r="BF349" i="1"/>
  <c r="BE349" i="1"/>
  <c r="BD349" i="1"/>
  <c r="BC349" i="1"/>
  <c r="BB349" i="1"/>
  <c r="BA349" i="1"/>
  <c r="AZ349" i="1"/>
  <c r="AY349" i="1"/>
  <c r="AX349" i="1"/>
  <c r="AW349" i="1"/>
  <c r="AV349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BT348" i="1"/>
  <c r="BS348" i="1"/>
  <c r="BR348" i="1"/>
  <c r="BQ348" i="1"/>
  <c r="BP348" i="1"/>
  <c r="BO348" i="1"/>
  <c r="BN348" i="1"/>
  <c r="BM348" i="1"/>
  <c r="BL348" i="1"/>
  <c r="BK348" i="1"/>
  <c r="BJ348" i="1"/>
  <c r="BI348" i="1"/>
  <c r="BH348" i="1"/>
  <c r="BG348" i="1"/>
  <c r="BF348" i="1"/>
  <c r="BE348" i="1"/>
  <c r="BD348" i="1"/>
  <c r="BC348" i="1"/>
  <c r="BB348" i="1"/>
  <c r="BA348" i="1"/>
  <c r="AZ348" i="1"/>
  <c r="AY348" i="1"/>
  <c r="AX348" i="1"/>
  <c r="AW348" i="1"/>
  <c r="AV348" i="1"/>
  <c r="AU348" i="1"/>
  <c r="AT348" i="1"/>
  <c r="AS348" i="1"/>
  <c r="AR348" i="1"/>
  <c r="AQ348" i="1"/>
  <c r="AP348" i="1"/>
  <c r="AO348" i="1"/>
  <c r="AN348" i="1"/>
  <c r="AM348" i="1"/>
  <c r="AL348" i="1"/>
  <c r="AK348" i="1"/>
  <c r="AJ348" i="1"/>
  <c r="AI348" i="1"/>
  <c r="AH348" i="1"/>
  <c r="AG348" i="1"/>
  <c r="AF348" i="1"/>
  <c r="AE348" i="1"/>
  <c r="AD348" i="1"/>
  <c r="AC348" i="1"/>
  <c r="AB348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BT347" i="1"/>
  <c r="BS347" i="1"/>
  <c r="BR347" i="1"/>
  <c r="BQ347" i="1"/>
  <c r="BP347" i="1"/>
  <c r="BO347" i="1"/>
  <c r="BN347" i="1"/>
  <c r="BM347" i="1"/>
  <c r="BL347" i="1"/>
  <c r="BK347" i="1"/>
  <c r="BJ347" i="1"/>
  <c r="BI347" i="1"/>
  <c r="BH347" i="1"/>
  <c r="BG347" i="1"/>
  <c r="BF347" i="1"/>
  <c r="BE347" i="1"/>
  <c r="BD347" i="1"/>
  <c r="BC347" i="1"/>
  <c r="BB347" i="1"/>
  <c r="BA347" i="1"/>
  <c r="AZ347" i="1"/>
  <c r="AY347" i="1"/>
  <c r="AX347" i="1"/>
  <c r="AW347" i="1"/>
  <c r="AV347" i="1"/>
  <c r="AU347" i="1"/>
  <c r="AT347" i="1"/>
  <c r="AS347" i="1"/>
  <c r="AR347" i="1"/>
  <c r="AQ347" i="1"/>
  <c r="AP347" i="1"/>
  <c r="AO347" i="1"/>
  <c r="AN347" i="1"/>
  <c r="AM347" i="1"/>
  <c r="AL347" i="1"/>
  <c r="AK347" i="1"/>
  <c r="AJ347" i="1"/>
  <c r="AI347" i="1"/>
  <c r="AH347" i="1"/>
  <c r="AG347" i="1"/>
  <c r="AF347" i="1"/>
  <c r="AE347" i="1"/>
  <c r="AD347" i="1"/>
  <c r="AC347" i="1"/>
  <c r="AB347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BT346" i="1"/>
  <c r="BS346" i="1"/>
  <c r="BR346" i="1"/>
  <c r="BQ346" i="1"/>
  <c r="BP346" i="1"/>
  <c r="BO346" i="1"/>
  <c r="BN346" i="1"/>
  <c r="BM346" i="1"/>
  <c r="BL346" i="1"/>
  <c r="BK346" i="1"/>
  <c r="BJ346" i="1"/>
  <c r="BI346" i="1"/>
  <c r="BH346" i="1"/>
  <c r="BG346" i="1"/>
  <c r="BF346" i="1"/>
  <c r="BE346" i="1"/>
  <c r="BD346" i="1"/>
  <c r="BC346" i="1"/>
  <c r="BB346" i="1"/>
  <c r="BA346" i="1"/>
  <c r="AZ346" i="1"/>
  <c r="AY346" i="1"/>
  <c r="AX346" i="1"/>
  <c r="AW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BT345" i="1"/>
  <c r="BS345" i="1"/>
  <c r="BR345" i="1"/>
  <c r="BQ345" i="1"/>
  <c r="BP345" i="1"/>
  <c r="BO345" i="1"/>
  <c r="BN345" i="1"/>
  <c r="BM345" i="1"/>
  <c r="BL345" i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BT344" i="1"/>
  <c r="BS344" i="1"/>
  <c r="BR344" i="1"/>
  <c r="BQ344" i="1"/>
  <c r="BP344" i="1"/>
  <c r="BO344" i="1"/>
  <c r="BN344" i="1"/>
  <c r="BM344" i="1"/>
  <c r="BL344" i="1"/>
  <c r="BK344" i="1"/>
  <c r="BJ344" i="1"/>
  <c r="BI344" i="1"/>
  <c r="BH344" i="1"/>
  <c r="BG344" i="1"/>
  <c r="BF344" i="1"/>
  <c r="BE344" i="1"/>
  <c r="BD344" i="1"/>
  <c r="BC344" i="1"/>
  <c r="BB344" i="1"/>
  <c r="BA344" i="1"/>
  <c r="AZ344" i="1"/>
  <c r="AY344" i="1"/>
  <c r="AX344" i="1"/>
  <c r="AW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BT343" i="1"/>
  <c r="BS343" i="1"/>
  <c r="BR343" i="1"/>
  <c r="BQ343" i="1"/>
  <c r="BP343" i="1"/>
  <c r="BO343" i="1"/>
  <c r="BN343" i="1"/>
  <c r="BM343" i="1"/>
  <c r="BL343" i="1"/>
  <c r="BK343" i="1"/>
  <c r="BJ343" i="1"/>
  <c r="BI343" i="1"/>
  <c r="BH343" i="1"/>
  <c r="BG343" i="1"/>
  <c r="BF343" i="1"/>
  <c r="BE343" i="1"/>
  <c r="BD343" i="1"/>
  <c r="BC343" i="1"/>
  <c r="BB343" i="1"/>
  <c r="BA343" i="1"/>
  <c r="AZ343" i="1"/>
  <c r="AY343" i="1"/>
  <c r="AX343" i="1"/>
  <c r="AW343" i="1"/>
  <c r="AV343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AB343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BT342" i="1"/>
  <c r="BS342" i="1"/>
  <c r="BR342" i="1"/>
  <c r="BQ342" i="1"/>
  <c r="BP342" i="1"/>
  <c r="BO342" i="1"/>
  <c r="BN342" i="1"/>
  <c r="BM342" i="1"/>
  <c r="BL342" i="1"/>
  <c r="BK342" i="1"/>
  <c r="BJ342" i="1"/>
  <c r="BI342" i="1"/>
  <c r="BH342" i="1"/>
  <c r="BG342" i="1"/>
  <c r="BF342" i="1"/>
  <c r="BE342" i="1"/>
  <c r="BD342" i="1"/>
  <c r="BC342" i="1"/>
  <c r="BB342" i="1"/>
  <c r="BA342" i="1"/>
  <c r="AZ342" i="1"/>
  <c r="AY342" i="1"/>
  <c r="AX342" i="1"/>
  <c r="AW342" i="1"/>
  <c r="AV342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BT341" i="1"/>
  <c r="BS341" i="1"/>
  <c r="BR341" i="1"/>
  <c r="BQ341" i="1"/>
  <c r="BP341" i="1"/>
  <c r="BO341" i="1"/>
  <c r="BN341" i="1"/>
  <c r="BM341" i="1"/>
  <c r="BL341" i="1"/>
  <c r="BK341" i="1"/>
  <c r="BJ341" i="1"/>
  <c r="BI341" i="1"/>
  <c r="BH341" i="1"/>
  <c r="BG341" i="1"/>
  <c r="BF341" i="1"/>
  <c r="BE341" i="1"/>
  <c r="BD341" i="1"/>
  <c r="BC341" i="1"/>
  <c r="BB341" i="1"/>
  <c r="BA341" i="1"/>
  <c r="AZ341" i="1"/>
  <c r="AY341" i="1"/>
  <c r="AX341" i="1"/>
  <c r="AW341" i="1"/>
  <c r="AV341" i="1"/>
  <c r="AU341" i="1"/>
  <c r="AT341" i="1"/>
  <c r="AS341" i="1"/>
  <c r="AR341" i="1"/>
  <c r="AQ341" i="1"/>
  <c r="AP341" i="1"/>
  <c r="AO341" i="1"/>
  <c r="AN341" i="1"/>
  <c r="AM341" i="1"/>
  <c r="AL341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BT340" i="1"/>
  <c r="BS340" i="1"/>
  <c r="BR340" i="1"/>
  <c r="BQ340" i="1"/>
  <c r="BP340" i="1"/>
  <c r="BO340" i="1"/>
  <c r="BN340" i="1"/>
  <c r="BM340" i="1"/>
  <c r="BL340" i="1"/>
  <c r="BK340" i="1"/>
  <c r="BJ340" i="1"/>
  <c r="BI340" i="1"/>
  <c r="BH340" i="1"/>
  <c r="BG340" i="1"/>
  <c r="BF340" i="1"/>
  <c r="BE340" i="1"/>
  <c r="BD340" i="1"/>
  <c r="BC340" i="1"/>
  <c r="BB340" i="1"/>
  <c r="BA340" i="1"/>
  <c r="AZ340" i="1"/>
  <c r="AY340" i="1"/>
  <c r="AX340" i="1"/>
  <c r="AW340" i="1"/>
  <c r="AV340" i="1"/>
  <c r="AU340" i="1"/>
  <c r="AT340" i="1"/>
  <c r="AS340" i="1"/>
  <c r="AR340" i="1"/>
  <c r="AQ340" i="1"/>
  <c r="AP340" i="1"/>
  <c r="AO340" i="1"/>
  <c r="AN340" i="1"/>
  <c r="AM340" i="1"/>
  <c r="AL340" i="1"/>
  <c r="AK340" i="1"/>
  <c r="AJ340" i="1"/>
  <c r="AI340" i="1"/>
  <c r="AH340" i="1"/>
  <c r="AG340" i="1"/>
  <c r="AF340" i="1"/>
  <c r="AE340" i="1"/>
  <c r="AD340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BT339" i="1"/>
  <c r="BS339" i="1"/>
  <c r="BR339" i="1"/>
  <c r="BQ339" i="1"/>
  <c r="BP339" i="1"/>
  <c r="BO339" i="1"/>
  <c r="BN339" i="1"/>
  <c r="BM339" i="1"/>
  <c r="BL339" i="1"/>
  <c r="BK339" i="1"/>
  <c r="BJ339" i="1"/>
  <c r="BI339" i="1"/>
  <c r="BH339" i="1"/>
  <c r="BG339" i="1"/>
  <c r="BF339" i="1"/>
  <c r="BE339" i="1"/>
  <c r="BD339" i="1"/>
  <c r="BC339" i="1"/>
  <c r="BB339" i="1"/>
  <c r="BA339" i="1"/>
  <c r="AZ339" i="1"/>
  <c r="AY339" i="1"/>
  <c r="AX339" i="1"/>
  <c r="AW339" i="1"/>
  <c r="AV339" i="1"/>
  <c r="AU339" i="1"/>
  <c r="AT339" i="1"/>
  <c r="AS339" i="1"/>
  <c r="AR339" i="1"/>
  <c r="AQ339" i="1"/>
  <c r="AP339" i="1"/>
  <c r="AO339" i="1"/>
  <c r="AN339" i="1"/>
  <c r="AM339" i="1"/>
  <c r="AL339" i="1"/>
  <c r="AK339" i="1"/>
  <c r="AJ339" i="1"/>
  <c r="AI339" i="1"/>
  <c r="AH339" i="1"/>
  <c r="AG339" i="1"/>
  <c r="AF339" i="1"/>
  <c r="AE339" i="1"/>
  <c r="AD339" i="1"/>
  <c r="AC339" i="1"/>
  <c r="AB339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BT338" i="1"/>
  <c r="BS338" i="1"/>
  <c r="BR338" i="1"/>
  <c r="BQ338" i="1"/>
  <c r="BP338" i="1"/>
  <c r="BO338" i="1"/>
  <c r="BN338" i="1"/>
  <c r="BM338" i="1"/>
  <c r="BL338" i="1"/>
  <c r="BK338" i="1"/>
  <c r="BJ338" i="1"/>
  <c r="BI338" i="1"/>
  <c r="BH338" i="1"/>
  <c r="BG338" i="1"/>
  <c r="BF338" i="1"/>
  <c r="BE338" i="1"/>
  <c r="BD338" i="1"/>
  <c r="BC338" i="1"/>
  <c r="BB338" i="1"/>
  <c r="BA338" i="1"/>
  <c r="AZ338" i="1"/>
  <c r="AY338" i="1"/>
  <c r="AX338" i="1"/>
  <c r="AW338" i="1"/>
  <c r="AV338" i="1"/>
  <c r="AU338" i="1"/>
  <c r="AT338" i="1"/>
  <c r="AS338" i="1"/>
  <c r="AR338" i="1"/>
  <c r="AQ338" i="1"/>
  <c r="AP338" i="1"/>
  <c r="AO338" i="1"/>
  <c r="AN338" i="1"/>
  <c r="AM338" i="1"/>
  <c r="AL338" i="1"/>
  <c r="AK338" i="1"/>
  <c r="AJ338" i="1"/>
  <c r="AI338" i="1"/>
  <c r="AH338" i="1"/>
  <c r="AG338" i="1"/>
  <c r="AF338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BT337" i="1"/>
  <c r="BS337" i="1"/>
  <c r="BR337" i="1"/>
  <c r="BQ337" i="1"/>
  <c r="BP337" i="1"/>
  <c r="BO337" i="1"/>
  <c r="BN337" i="1"/>
  <c r="BM337" i="1"/>
  <c r="BL337" i="1"/>
  <c r="BK337" i="1"/>
  <c r="BJ337" i="1"/>
  <c r="BI337" i="1"/>
  <c r="BH337" i="1"/>
  <c r="BG337" i="1"/>
  <c r="BF337" i="1"/>
  <c r="BE337" i="1"/>
  <c r="BD337" i="1"/>
  <c r="BC337" i="1"/>
  <c r="BB337" i="1"/>
  <c r="BA337" i="1"/>
  <c r="AZ337" i="1"/>
  <c r="AY337" i="1"/>
  <c r="AX337" i="1"/>
  <c r="AW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BT336" i="1"/>
  <c r="BS336" i="1"/>
  <c r="BR336" i="1"/>
  <c r="BQ336" i="1"/>
  <c r="BP336" i="1"/>
  <c r="BO336" i="1"/>
  <c r="BN336" i="1"/>
  <c r="BM336" i="1"/>
  <c r="BL336" i="1"/>
  <c r="BK336" i="1"/>
  <c r="BJ336" i="1"/>
  <c r="BI336" i="1"/>
  <c r="BH336" i="1"/>
  <c r="BG336" i="1"/>
  <c r="BF336" i="1"/>
  <c r="BE336" i="1"/>
  <c r="BD336" i="1"/>
  <c r="BC336" i="1"/>
  <c r="BB336" i="1"/>
  <c r="BA336" i="1"/>
  <c r="AZ336" i="1"/>
  <c r="AY336" i="1"/>
  <c r="AX336" i="1"/>
  <c r="AW336" i="1"/>
  <c r="AV336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BT335" i="1"/>
  <c r="BS335" i="1"/>
  <c r="BR335" i="1"/>
  <c r="BQ335" i="1"/>
  <c r="BP335" i="1"/>
  <c r="BO335" i="1"/>
  <c r="BN335" i="1"/>
  <c r="BM335" i="1"/>
  <c r="BL335" i="1"/>
  <c r="BK335" i="1"/>
  <c r="BJ335" i="1"/>
  <c r="BI335" i="1"/>
  <c r="BH335" i="1"/>
  <c r="BG335" i="1"/>
  <c r="BF335" i="1"/>
  <c r="BE335" i="1"/>
  <c r="BD335" i="1"/>
  <c r="BC335" i="1"/>
  <c r="BB335" i="1"/>
  <c r="BA335" i="1"/>
  <c r="AZ335" i="1"/>
  <c r="AY335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BT334" i="1"/>
  <c r="BS334" i="1"/>
  <c r="BR334" i="1"/>
  <c r="BQ334" i="1"/>
  <c r="BP334" i="1"/>
  <c r="BO334" i="1"/>
  <c r="BN334" i="1"/>
  <c r="BM334" i="1"/>
  <c r="BL334" i="1"/>
  <c r="BK334" i="1"/>
  <c r="BJ334" i="1"/>
  <c r="BI334" i="1"/>
  <c r="BH334" i="1"/>
  <c r="BG334" i="1"/>
  <c r="BF334" i="1"/>
  <c r="BE334" i="1"/>
  <c r="BD334" i="1"/>
  <c r="BC334" i="1"/>
  <c r="BB334" i="1"/>
  <c r="BA334" i="1"/>
  <c r="AZ334" i="1"/>
  <c r="AY334" i="1"/>
  <c r="AX334" i="1"/>
  <c r="AW334" i="1"/>
  <c r="AV334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BT333" i="1"/>
  <c r="BS333" i="1"/>
  <c r="BR333" i="1"/>
  <c r="BQ333" i="1"/>
  <c r="BP333" i="1"/>
  <c r="BO333" i="1"/>
  <c r="BN333" i="1"/>
  <c r="BM333" i="1"/>
  <c r="BL333" i="1"/>
  <c r="BK333" i="1"/>
  <c r="BJ333" i="1"/>
  <c r="BI333" i="1"/>
  <c r="BH333" i="1"/>
  <c r="BG333" i="1"/>
  <c r="BF333" i="1"/>
  <c r="BE333" i="1"/>
  <c r="BD333" i="1"/>
  <c r="BC333" i="1"/>
  <c r="BB333" i="1"/>
  <c r="BA333" i="1"/>
  <c r="AZ333" i="1"/>
  <c r="AY333" i="1"/>
  <c r="AX333" i="1"/>
  <c r="AW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BT332" i="1"/>
  <c r="BS332" i="1"/>
  <c r="BR332" i="1"/>
  <c r="BQ332" i="1"/>
  <c r="BP332" i="1"/>
  <c r="BO332" i="1"/>
  <c r="BN332" i="1"/>
  <c r="BM332" i="1"/>
  <c r="BL332" i="1"/>
  <c r="BK332" i="1"/>
  <c r="BJ332" i="1"/>
  <c r="BI332" i="1"/>
  <c r="BH332" i="1"/>
  <c r="BG332" i="1"/>
  <c r="BF332" i="1"/>
  <c r="BE332" i="1"/>
  <c r="BD332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BT331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BT330" i="1"/>
  <c r="BS330" i="1"/>
  <c r="BR330" i="1"/>
  <c r="BQ330" i="1"/>
  <c r="BP330" i="1"/>
  <c r="BO330" i="1"/>
  <c r="BN330" i="1"/>
  <c r="BM330" i="1"/>
  <c r="BL330" i="1"/>
  <c r="BK330" i="1"/>
  <c r="BJ330" i="1"/>
  <c r="BI330" i="1"/>
  <c r="BH330" i="1"/>
  <c r="BG330" i="1"/>
  <c r="BF330" i="1"/>
  <c r="BE330" i="1"/>
  <c r="BD330" i="1"/>
  <c r="BC330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BT329" i="1"/>
  <c r="BS329" i="1"/>
  <c r="BR329" i="1"/>
  <c r="BQ329" i="1"/>
  <c r="BP329" i="1"/>
  <c r="BO329" i="1"/>
  <c r="BN329" i="1"/>
  <c r="BM329" i="1"/>
  <c r="BL329" i="1"/>
  <c r="BK329" i="1"/>
  <c r="BJ329" i="1"/>
  <c r="BI329" i="1"/>
  <c r="BH329" i="1"/>
  <c r="BG329" i="1"/>
  <c r="BF329" i="1"/>
  <c r="BE329" i="1"/>
  <c r="BD329" i="1"/>
  <c r="BC329" i="1"/>
  <c r="BB329" i="1"/>
  <c r="BA329" i="1"/>
  <c r="AZ329" i="1"/>
  <c r="AY329" i="1"/>
  <c r="AX329" i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BT328" i="1"/>
  <c r="BS328" i="1"/>
  <c r="BR328" i="1"/>
  <c r="BQ328" i="1"/>
  <c r="BP328" i="1"/>
  <c r="BO328" i="1"/>
  <c r="BN328" i="1"/>
  <c r="BM328" i="1"/>
  <c r="BL328" i="1"/>
  <c r="BK328" i="1"/>
  <c r="BJ328" i="1"/>
  <c r="BI328" i="1"/>
  <c r="BH328" i="1"/>
  <c r="BG328" i="1"/>
  <c r="BF328" i="1"/>
  <c r="BE328" i="1"/>
  <c r="BD328" i="1"/>
  <c r="BC328" i="1"/>
  <c r="BB328" i="1"/>
  <c r="BA328" i="1"/>
  <c r="AZ328" i="1"/>
  <c r="AY328" i="1"/>
  <c r="AX328" i="1"/>
  <c r="AW328" i="1"/>
  <c r="AV328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BT327" i="1"/>
  <c r="BS327" i="1"/>
  <c r="BR327" i="1"/>
  <c r="BQ327" i="1"/>
  <c r="BP327" i="1"/>
  <c r="BO327" i="1"/>
  <c r="BN327" i="1"/>
  <c r="BM327" i="1"/>
  <c r="BL327" i="1"/>
  <c r="BK327" i="1"/>
  <c r="BJ327" i="1"/>
  <c r="BI327" i="1"/>
  <c r="BH327" i="1"/>
  <c r="BG327" i="1"/>
  <c r="BF327" i="1"/>
  <c r="BE327" i="1"/>
  <c r="BD327" i="1"/>
  <c r="BC327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BT326" i="1"/>
  <c r="BS326" i="1"/>
  <c r="BR326" i="1"/>
  <c r="BQ326" i="1"/>
  <c r="BP326" i="1"/>
  <c r="BO326" i="1"/>
  <c r="BN326" i="1"/>
  <c r="BM326" i="1"/>
  <c r="BL326" i="1"/>
  <c r="BK326" i="1"/>
  <c r="BJ326" i="1"/>
  <c r="BI326" i="1"/>
  <c r="BH326" i="1"/>
  <c r="BG326" i="1"/>
  <c r="BF326" i="1"/>
  <c r="BE326" i="1"/>
  <c r="BD326" i="1"/>
  <c r="BC326" i="1"/>
  <c r="BB326" i="1"/>
  <c r="BA326" i="1"/>
  <c r="AZ326" i="1"/>
  <c r="AY326" i="1"/>
  <c r="AX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BT325" i="1"/>
  <c r="BS325" i="1"/>
  <c r="BR325" i="1"/>
  <c r="BQ325" i="1"/>
  <c r="BP325" i="1"/>
  <c r="BO325" i="1"/>
  <c r="BN325" i="1"/>
  <c r="BM325" i="1"/>
  <c r="BL325" i="1"/>
  <c r="BK325" i="1"/>
  <c r="BJ325" i="1"/>
  <c r="BI325" i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BT324" i="1"/>
  <c r="BS324" i="1"/>
  <c r="BR324" i="1"/>
  <c r="BQ324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BT323" i="1"/>
  <c r="BS323" i="1"/>
  <c r="BR323" i="1"/>
  <c r="BQ323" i="1"/>
  <c r="BP323" i="1"/>
  <c r="BO323" i="1"/>
  <c r="BN323" i="1"/>
  <c r="BM323" i="1"/>
  <c r="BL323" i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BT322" i="1"/>
  <c r="BS322" i="1"/>
  <c r="BR322" i="1"/>
  <c r="BQ322" i="1"/>
  <c r="BP322" i="1"/>
  <c r="BO322" i="1"/>
  <c r="BN322" i="1"/>
  <c r="BM322" i="1"/>
  <c r="BL322" i="1"/>
  <c r="BK322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BT321" i="1"/>
  <c r="BS321" i="1"/>
  <c r="BR321" i="1"/>
  <c r="BQ321" i="1"/>
  <c r="BP321" i="1"/>
  <c r="BO321" i="1"/>
  <c r="BN321" i="1"/>
  <c r="BM321" i="1"/>
  <c r="BL321" i="1"/>
  <c r="BK321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BT320" i="1"/>
  <c r="BS320" i="1"/>
  <c r="BR320" i="1"/>
  <c r="BQ320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BT319" i="1"/>
  <c r="BS319" i="1"/>
  <c r="BR319" i="1"/>
  <c r="BQ319" i="1"/>
  <c r="BP319" i="1"/>
  <c r="BO319" i="1"/>
  <c r="BN319" i="1"/>
  <c r="BM319" i="1"/>
  <c r="BL319" i="1"/>
  <c r="BK319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BT317" i="1"/>
  <c r="BS317" i="1"/>
  <c r="BR317" i="1"/>
  <c r="BQ317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BT315" i="1"/>
  <c r="BS315" i="1"/>
  <c r="BR315" i="1"/>
  <c r="BQ315" i="1"/>
  <c r="BP315" i="1"/>
  <c r="BO315" i="1"/>
  <c r="BN315" i="1"/>
  <c r="BM315" i="1"/>
  <c r="BL315" i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BT314" i="1"/>
  <c r="BS314" i="1"/>
  <c r="BR314" i="1"/>
  <c r="BQ314" i="1"/>
  <c r="BP314" i="1"/>
  <c r="BO314" i="1"/>
  <c r="BN314" i="1"/>
  <c r="BM314" i="1"/>
  <c r="BL314" i="1"/>
  <c r="BK314" i="1"/>
  <c r="BJ314" i="1"/>
  <c r="BI314" i="1"/>
  <c r="BH314" i="1"/>
  <c r="BG314" i="1"/>
  <c r="BF314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BT313" i="1"/>
  <c r="BS313" i="1"/>
  <c r="BR313" i="1"/>
  <c r="BQ313" i="1"/>
  <c r="BP313" i="1"/>
  <c r="BO313" i="1"/>
  <c r="BN313" i="1"/>
  <c r="BM313" i="1"/>
  <c r="BL313" i="1"/>
  <c r="BK313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BT312" i="1"/>
  <c r="BS312" i="1"/>
  <c r="BR312" i="1"/>
  <c r="BQ312" i="1"/>
  <c r="BP312" i="1"/>
  <c r="BO312" i="1"/>
  <c r="BN312" i="1"/>
  <c r="BM312" i="1"/>
  <c r="BL312" i="1"/>
  <c r="BK312" i="1"/>
  <c r="BJ312" i="1"/>
  <c r="BI312" i="1"/>
  <c r="BH312" i="1"/>
  <c r="BG312" i="1"/>
  <c r="BF312" i="1"/>
  <c r="BE312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BT311" i="1"/>
  <c r="BS311" i="1"/>
  <c r="BR311" i="1"/>
  <c r="BQ311" i="1"/>
  <c r="BP311" i="1"/>
  <c r="BO311" i="1"/>
  <c r="BN311" i="1"/>
  <c r="BM311" i="1"/>
  <c r="BL311" i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BT310" i="1"/>
  <c r="BS310" i="1"/>
  <c r="BR310" i="1"/>
  <c r="BQ310" i="1"/>
  <c r="BP310" i="1"/>
  <c r="BO310" i="1"/>
  <c r="BN310" i="1"/>
  <c r="BM310" i="1"/>
  <c r="BL310" i="1"/>
  <c r="BK310" i="1"/>
  <c r="BJ310" i="1"/>
  <c r="BI310" i="1"/>
  <c r="BH310" i="1"/>
  <c r="BG310" i="1"/>
  <c r="BF310" i="1"/>
  <c r="BE310" i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BT309" i="1"/>
  <c r="BS309" i="1"/>
  <c r="BR309" i="1"/>
  <c r="BQ309" i="1"/>
  <c r="BP309" i="1"/>
  <c r="BO309" i="1"/>
  <c r="BN309" i="1"/>
  <c r="BM309" i="1"/>
  <c r="BL309" i="1"/>
  <c r="BK309" i="1"/>
  <c r="BJ309" i="1"/>
  <c r="BI309" i="1"/>
  <c r="BH309" i="1"/>
  <c r="BG309" i="1"/>
  <c r="BF309" i="1"/>
  <c r="BE309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BT308" i="1"/>
  <c r="BS308" i="1"/>
  <c r="BR308" i="1"/>
  <c r="BQ308" i="1"/>
  <c r="BP308" i="1"/>
  <c r="BO308" i="1"/>
  <c r="BN308" i="1"/>
  <c r="BM308" i="1"/>
  <c r="BL308" i="1"/>
  <c r="BK308" i="1"/>
  <c r="BJ308" i="1"/>
  <c r="BI308" i="1"/>
  <c r="BH308" i="1"/>
  <c r="BG308" i="1"/>
  <c r="BF308" i="1"/>
  <c r="BE308" i="1"/>
  <c r="BD308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BT307" i="1"/>
  <c r="BS307" i="1"/>
  <c r="BR307" i="1"/>
  <c r="BQ307" i="1"/>
  <c r="BP307" i="1"/>
  <c r="BO307" i="1"/>
  <c r="BN307" i="1"/>
  <c r="BM307" i="1"/>
  <c r="BL307" i="1"/>
  <c r="BK307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BT306" i="1"/>
  <c r="BS306" i="1"/>
  <c r="BR306" i="1"/>
  <c r="BQ306" i="1"/>
  <c r="BP306" i="1"/>
  <c r="BO306" i="1"/>
  <c r="BN306" i="1"/>
  <c r="BM306" i="1"/>
  <c r="BL306" i="1"/>
  <c r="BK306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BT305" i="1"/>
  <c r="BS305" i="1"/>
  <c r="BR305" i="1"/>
  <c r="BQ305" i="1"/>
  <c r="BP305" i="1"/>
  <c r="BO305" i="1"/>
  <c r="BN305" i="1"/>
  <c r="BM305" i="1"/>
  <c r="BL305" i="1"/>
  <c r="BK305" i="1"/>
  <c r="BJ305" i="1"/>
  <c r="BI305" i="1"/>
  <c r="BH305" i="1"/>
  <c r="BG305" i="1"/>
  <c r="BF305" i="1"/>
  <c r="BE305" i="1"/>
  <c r="BD305" i="1"/>
  <c r="BC305" i="1"/>
  <c r="BB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BT304" i="1"/>
  <c r="BS304" i="1"/>
  <c r="BR304" i="1"/>
  <c r="BQ304" i="1"/>
  <c r="BP304" i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BT303" i="1"/>
  <c r="BS303" i="1"/>
  <c r="BR303" i="1"/>
  <c r="BQ303" i="1"/>
  <c r="BP303" i="1"/>
  <c r="BO303" i="1"/>
  <c r="BN303" i="1"/>
  <c r="BM303" i="1"/>
  <c r="BL303" i="1"/>
  <c r="BK303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BT302" i="1"/>
  <c r="BS302" i="1"/>
  <c r="BR302" i="1"/>
  <c r="BQ302" i="1"/>
  <c r="BP302" i="1"/>
  <c r="BO302" i="1"/>
  <c r="BN302" i="1"/>
  <c r="BM302" i="1"/>
  <c r="BL302" i="1"/>
  <c r="BK302" i="1"/>
  <c r="BJ302" i="1"/>
  <c r="BI302" i="1"/>
  <c r="BH302" i="1"/>
  <c r="BG302" i="1"/>
  <c r="BF302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BT301" i="1"/>
  <c r="BS301" i="1"/>
  <c r="BR301" i="1"/>
  <c r="BQ301" i="1"/>
  <c r="BP301" i="1"/>
  <c r="BO301" i="1"/>
  <c r="BN301" i="1"/>
  <c r="BM301" i="1"/>
  <c r="BL301" i="1"/>
  <c r="BK301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BT300" i="1"/>
  <c r="BS300" i="1"/>
  <c r="BR300" i="1"/>
  <c r="BQ300" i="1"/>
  <c r="BP300" i="1"/>
  <c r="BO300" i="1"/>
  <c r="BN300" i="1"/>
  <c r="BM300" i="1"/>
  <c r="BL300" i="1"/>
  <c r="BK300" i="1"/>
  <c r="BJ300" i="1"/>
  <c r="BI300" i="1"/>
  <c r="BH300" i="1"/>
  <c r="BG300" i="1"/>
  <c r="BF300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BT299" i="1"/>
  <c r="BS299" i="1"/>
  <c r="BR299" i="1"/>
  <c r="BQ299" i="1"/>
  <c r="BP299" i="1"/>
  <c r="BO299" i="1"/>
  <c r="BN299" i="1"/>
  <c r="BM299" i="1"/>
  <c r="BL299" i="1"/>
  <c r="BK299" i="1"/>
  <c r="BJ299" i="1"/>
  <c r="BI299" i="1"/>
  <c r="BH299" i="1"/>
  <c r="BG299" i="1"/>
  <c r="BF299" i="1"/>
  <c r="BE299" i="1"/>
  <c r="BD299" i="1"/>
  <c r="BC299" i="1"/>
  <c r="BB299" i="1"/>
  <c r="BA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BT298" i="1"/>
  <c r="BS298" i="1"/>
  <c r="BR298" i="1"/>
  <c r="BQ298" i="1"/>
  <c r="BP298" i="1"/>
  <c r="BO298" i="1"/>
  <c r="BN298" i="1"/>
  <c r="BM298" i="1"/>
  <c r="BL298" i="1"/>
  <c r="BK298" i="1"/>
  <c r="BJ298" i="1"/>
  <c r="BI298" i="1"/>
  <c r="BH298" i="1"/>
  <c r="BG298" i="1"/>
  <c r="BF298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BT296" i="1"/>
  <c r="BS296" i="1"/>
  <c r="BR296" i="1"/>
  <c r="BQ296" i="1"/>
  <c r="BP296" i="1"/>
  <c r="BO296" i="1"/>
  <c r="BN296" i="1"/>
  <c r="BM296" i="1"/>
  <c r="BL296" i="1"/>
  <c r="BK296" i="1"/>
  <c r="BJ296" i="1"/>
  <c r="BI296" i="1"/>
  <c r="BH296" i="1"/>
  <c r="BG296" i="1"/>
  <c r="BF296" i="1"/>
  <c r="BE296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BT295" i="1"/>
  <c r="BS295" i="1"/>
  <c r="BR295" i="1"/>
  <c r="BQ295" i="1"/>
  <c r="BP295" i="1"/>
  <c r="BO295" i="1"/>
  <c r="BN295" i="1"/>
  <c r="BM295" i="1"/>
  <c r="BL295" i="1"/>
  <c r="BK295" i="1"/>
  <c r="BJ295" i="1"/>
  <c r="BI295" i="1"/>
  <c r="BH295" i="1"/>
  <c r="BG295" i="1"/>
  <c r="BF295" i="1"/>
  <c r="BE295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BT294" i="1"/>
  <c r="BS294" i="1"/>
  <c r="BR294" i="1"/>
  <c r="BQ294" i="1"/>
  <c r="BP294" i="1"/>
  <c r="BO294" i="1"/>
  <c r="BN294" i="1"/>
  <c r="BM294" i="1"/>
  <c r="BL294" i="1"/>
  <c r="BK294" i="1"/>
  <c r="BJ294" i="1"/>
  <c r="BI294" i="1"/>
  <c r="BH294" i="1"/>
  <c r="BG294" i="1"/>
  <c r="BF294" i="1"/>
  <c r="BE294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BT293" i="1"/>
  <c r="BS293" i="1"/>
  <c r="BR293" i="1"/>
  <c r="BQ293" i="1"/>
  <c r="BP293" i="1"/>
  <c r="BO293" i="1"/>
  <c r="BN293" i="1"/>
  <c r="BM293" i="1"/>
  <c r="BL293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BT292" i="1"/>
  <c r="BS292" i="1"/>
  <c r="BR292" i="1"/>
  <c r="BQ292" i="1"/>
  <c r="BP292" i="1"/>
  <c r="BO292" i="1"/>
  <c r="BN292" i="1"/>
  <c r="BM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BT291" i="1"/>
  <c r="BS291" i="1"/>
  <c r="BR291" i="1"/>
  <c r="BQ291" i="1"/>
  <c r="BP291" i="1"/>
  <c r="BO291" i="1"/>
  <c r="BN291" i="1"/>
  <c r="BM291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BT289" i="1"/>
  <c r="BS289" i="1"/>
  <c r="BR289" i="1"/>
  <c r="BQ289" i="1"/>
  <c r="BP289" i="1"/>
  <c r="BO289" i="1"/>
  <c r="BN289" i="1"/>
  <c r="BM289" i="1"/>
  <c r="BL289" i="1"/>
  <c r="BK289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BT288" i="1"/>
  <c r="BS288" i="1"/>
  <c r="BR288" i="1"/>
  <c r="BQ288" i="1"/>
  <c r="BP288" i="1"/>
  <c r="BO288" i="1"/>
  <c r="BN288" i="1"/>
  <c r="BM288" i="1"/>
  <c r="BL288" i="1"/>
  <c r="BK288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BT287" i="1"/>
  <c r="BS287" i="1"/>
  <c r="BR287" i="1"/>
  <c r="BQ287" i="1"/>
  <c r="BP287" i="1"/>
  <c r="BO287" i="1"/>
  <c r="BN287" i="1"/>
  <c r="BM287" i="1"/>
  <c r="BL287" i="1"/>
  <c r="BK287" i="1"/>
  <c r="BJ287" i="1"/>
  <c r="BI287" i="1"/>
  <c r="BH287" i="1"/>
  <c r="BG287" i="1"/>
  <c r="BF287" i="1"/>
  <c r="BE287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BT286" i="1"/>
  <c r="BS286" i="1"/>
  <c r="BR286" i="1"/>
  <c r="BQ286" i="1"/>
  <c r="BP286" i="1"/>
  <c r="BO286" i="1"/>
  <c r="BN286" i="1"/>
  <c r="BM286" i="1"/>
  <c r="BL286" i="1"/>
  <c r="BK286" i="1"/>
  <c r="BJ286" i="1"/>
  <c r="BI286" i="1"/>
  <c r="BH286" i="1"/>
  <c r="BG286" i="1"/>
  <c r="BF286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BT285" i="1"/>
  <c r="BS285" i="1"/>
  <c r="BR285" i="1"/>
  <c r="BQ285" i="1"/>
  <c r="BP285" i="1"/>
  <c r="BO285" i="1"/>
  <c r="BN285" i="1"/>
  <c r="BM285" i="1"/>
  <c r="BL285" i="1"/>
  <c r="BK285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BT284" i="1"/>
  <c r="BS284" i="1"/>
  <c r="BR284" i="1"/>
  <c r="BQ284" i="1"/>
  <c r="BP284" i="1"/>
  <c r="BO284" i="1"/>
  <c r="BN284" i="1"/>
  <c r="BM284" i="1"/>
  <c r="BL284" i="1"/>
  <c r="BK284" i="1"/>
  <c r="BJ284" i="1"/>
  <c r="BI284" i="1"/>
  <c r="BH284" i="1"/>
  <c r="BG284" i="1"/>
  <c r="BF284" i="1"/>
  <c r="BE284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BT283" i="1"/>
  <c r="BS283" i="1"/>
  <c r="BR283" i="1"/>
  <c r="BQ283" i="1"/>
  <c r="BP283" i="1"/>
  <c r="BO283" i="1"/>
  <c r="BN283" i="1"/>
  <c r="BM283" i="1"/>
  <c r="BL283" i="1"/>
  <c r="BK283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BT282" i="1"/>
  <c r="BS282" i="1"/>
  <c r="BR282" i="1"/>
  <c r="BQ282" i="1"/>
  <c r="BP282" i="1"/>
  <c r="BO282" i="1"/>
  <c r="BN282" i="1"/>
  <c r="BM282" i="1"/>
  <c r="BL282" i="1"/>
  <c r="BK282" i="1"/>
  <c r="BJ282" i="1"/>
  <c r="BI282" i="1"/>
  <c r="BH282" i="1"/>
  <c r="BG282" i="1"/>
  <c r="BF282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BT281" i="1"/>
  <c r="BS281" i="1"/>
  <c r="BR281" i="1"/>
  <c r="BQ281" i="1"/>
  <c r="BP281" i="1"/>
  <c r="BO281" i="1"/>
  <c r="BN281" i="1"/>
  <c r="BM281" i="1"/>
  <c r="BL281" i="1"/>
  <c r="BK281" i="1"/>
  <c r="BJ281" i="1"/>
  <c r="BI281" i="1"/>
  <c r="BH281" i="1"/>
  <c r="BG281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BT280" i="1"/>
  <c r="BS280" i="1"/>
  <c r="BR280" i="1"/>
  <c r="BQ280" i="1"/>
  <c r="BP280" i="1"/>
  <c r="BO280" i="1"/>
  <c r="BN280" i="1"/>
  <c r="BM280" i="1"/>
  <c r="BL280" i="1"/>
  <c r="BK280" i="1"/>
  <c r="BJ280" i="1"/>
  <c r="BI280" i="1"/>
  <c r="BH280" i="1"/>
  <c r="BG280" i="1"/>
  <c r="BF280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BT279" i="1"/>
  <c r="BS279" i="1"/>
  <c r="BR279" i="1"/>
  <c r="BQ279" i="1"/>
  <c r="BP279" i="1"/>
  <c r="BO279" i="1"/>
  <c r="BN279" i="1"/>
  <c r="BM279" i="1"/>
  <c r="BL279" i="1"/>
  <c r="BK279" i="1"/>
  <c r="BJ279" i="1"/>
  <c r="BI279" i="1"/>
  <c r="BH279" i="1"/>
  <c r="BG279" i="1"/>
  <c r="BF279" i="1"/>
  <c r="BE279" i="1"/>
  <c r="BD279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BT278" i="1"/>
  <c r="BS278" i="1"/>
  <c r="BR278" i="1"/>
  <c r="BQ278" i="1"/>
  <c r="BP278" i="1"/>
  <c r="BO278" i="1"/>
  <c r="BN278" i="1"/>
  <c r="BM278" i="1"/>
  <c r="BL278" i="1"/>
  <c r="BK278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BT277" i="1"/>
  <c r="BS277" i="1"/>
  <c r="BR277" i="1"/>
  <c r="BQ277" i="1"/>
  <c r="BP277" i="1"/>
  <c r="BO277" i="1"/>
  <c r="BN277" i="1"/>
  <c r="BM277" i="1"/>
  <c r="BL277" i="1"/>
  <c r="BK277" i="1"/>
  <c r="BJ277" i="1"/>
  <c r="BI277" i="1"/>
  <c r="BH277" i="1"/>
  <c r="BG277" i="1"/>
  <c r="BF277" i="1"/>
  <c r="BE277" i="1"/>
  <c r="BD277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BT276" i="1"/>
  <c r="BS276" i="1"/>
  <c r="BR276" i="1"/>
  <c r="BQ276" i="1"/>
  <c r="BP276" i="1"/>
  <c r="BO276" i="1"/>
  <c r="BN276" i="1"/>
  <c r="BM276" i="1"/>
  <c r="BL276" i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BT275" i="1"/>
  <c r="BS275" i="1"/>
  <c r="BR275" i="1"/>
  <c r="BQ275" i="1"/>
  <c r="BP275" i="1"/>
  <c r="BO275" i="1"/>
  <c r="BN275" i="1"/>
  <c r="BM275" i="1"/>
  <c r="BL275" i="1"/>
  <c r="BK275" i="1"/>
  <c r="BJ275" i="1"/>
  <c r="BI275" i="1"/>
  <c r="BH275" i="1"/>
  <c r="BG275" i="1"/>
  <c r="BF275" i="1"/>
  <c r="BE275" i="1"/>
  <c r="BD275" i="1"/>
  <c r="BC275" i="1"/>
  <c r="BB275" i="1"/>
  <c r="BA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BT274" i="1"/>
  <c r="BS274" i="1"/>
  <c r="BR274" i="1"/>
  <c r="BQ274" i="1"/>
  <c r="BP274" i="1"/>
  <c r="BO274" i="1"/>
  <c r="BN274" i="1"/>
  <c r="BM274" i="1"/>
  <c r="BL274" i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BT273" i="1"/>
  <c r="BS273" i="1"/>
  <c r="BR273" i="1"/>
  <c r="BQ273" i="1"/>
  <c r="BP273" i="1"/>
  <c r="BO273" i="1"/>
  <c r="BN273" i="1"/>
  <c r="BM273" i="1"/>
  <c r="BL273" i="1"/>
  <c r="BK273" i="1"/>
  <c r="BJ273" i="1"/>
  <c r="BI273" i="1"/>
  <c r="BH273" i="1"/>
  <c r="BG273" i="1"/>
  <c r="BF273" i="1"/>
  <c r="BE273" i="1"/>
  <c r="BD273" i="1"/>
  <c r="BC273" i="1"/>
  <c r="BB273" i="1"/>
  <c r="BA273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BT272" i="1"/>
  <c r="BS272" i="1"/>
  <c r="BR272" i="1"/>
  <c r="BQ272" i="1"/>
  <c r="BP272" i="1"/>
  <c r="BO272" i="1"/>
  <c r="BN272" i="1"/>
  <c r="BM272" i="1"/>
  <c r="BL272" i="1"/>
  <c r="BK272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BT271" i="1"/>
  <c r="BS271" i="1"/>
  <c r="BR271" i="1"/>
  <c r="BQ271" i="1"/>
  <c r="BP271" i="1"/>
  <c r="BO271" i="1"/>
  <c r="BN271" i="1"/>
  <c r="BM271" i="1"/>
  <c r="BL271" i="1"/>
  <c r="BK271" i="1"/>
  <c r="BJ271" i="1"/>
  <c r="BI271" i="1"/>
  <c r="BH271" i="1"/>
  <c r="BG271" i="1"/>
  <c r="BF271" i="1"/>
  <c r="BE271" i="1"/>
  <c r="BD271" i="1"/>
  <c r="BC271" i="1"/>
  <c r="BB271" i="1"/>
  <c r="BA271" i="1"/>
  <c r="AZ271" i="1"/>
  <c r="AY271" i="1"/>
  <c r="AX271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BT270" i="1"/>
  <c r="BS270" i="1"/>
  <c r="BR270" i="1"/>
  <c r="BQ270" i="1"/>
  <c r="BP270" i="1"/>
  <c r="BO270" i="1"/>
  <c r="BN270" i="1"/>
  <c r="BM270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BT269" i="1"/>
  <c r="BS269" i="1"/>
  <c r="BR269" i="1"/>
  <c r="BQ269" i="1"/>
  <c r="BP269" i="1"/>
  <c r="BO269" i="1"/>
  <c r="BN269" i="1"/>
  <c r="BM269" i="1"/>
  <c r="BL269" i="1"/>
  <c r="BK269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BT268" i="1"/>
  <c r="BS268" i="1"/>
  <c r="BR268" i="1"/>
  <c r="BQ268" i="1"/>
  <c r="BP268" i="1"/>
  <c r="BO268" i="1"/>
  <c r="BN268" i="1"/>
  <c r="BM268" i="1"/>
  <c r="BL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BT267" i="1"/>
  <c r="BS267" i="1"/>
  <c r="BR267" i="1"/>
  <c r="BQ267" i="1"/>
  <c r="BP267" i="1"/>
  <c r="BO267" i="1"/>
  <c r="BN267" i="1"/>
  <c r="BM267" i="1"/>
  <c r="BL267" i="1"/>
  <c r="BK267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BT266" i="1"/>
  <c r="BS266" i="1"/>
  <c r="BR266" i="1"/>
  <c r="BQ266" i="1"/>
  <c r="BP266" i="1"/>
  <c r="BO266" i="1"/>
  <c r="BN266" i="1"/>
  <c r="BM266" i="1"/>
  <c r="BL266" i="1"/>
  <c r="BK266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BT265" i="1"/>
  <c r="BS265" i="1"/>
  <c r="BR265" i="1"/>
  <c r="BQ265" i="1"/>
  <c r="BP265" i="1"/>
  <c r="BO265" i="1"/>
  <c r="BN265" i="1"/>
  <c r="BM265" i="1"/>
  <c r="BL265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BT264" i="1"/>
  <c r="BS264" i="1"/>
  <c r="BR264" i="1"/>
  <c r="BQ264" i="1"/>
  <c r="BP264" i="1"/>
  <c r="BO264" i="1"/>
  <c r="BN264" i="1"/>
  <c r="BM264" i="1"/>
  <c r="BL264" i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BT263" i="1"/>
  <c r="BS263" i="1"/>
  <c r="BR263" i="1"/>
  <c r="BQ263" i="1"/>
  <c r="BP263" i="1"/>
  <c r="BO263" i="1"/>
  <c r="BN263" i="1"/>
  <c r="BM263" i="1"/>
  <c r="BL263" i="1"/>
  <c r="BK263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BT262" i="1"/>
  <c r="BS262" i="1"/>
  <c r="BR262" i="1"/>
  <c r="BQ262" i="1"/>
  <c r="BP262" i="1"/>
  <c r="BO262" i="1"/>
  <c r="BN262" i="1"/>
  <c r="BM262" i="1"/>
  <c r="BL262" i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BT261" i="1"/>
  <c r="BS261" i="1"/>
  <c r="BR261" i="1"/>
  <c r="BQ261" i="1"/>
  <c r="BP261" i="1"/>
  <c r="BO261" i="1"/>
  <c r="BN261" i="1"/>
  <c r="BM261" i="1"/>
  <c r="BL261" i="1"/>
  <c r="BK261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BT260" i="1"/>
  <c r="BS260" i="1"/>
  <c r="BR260" i="1"/>
  <c r="BQ260" i="1"/>
  <c r="BP260" i="1"/>
  <c r="BO260" i="1"/>
  <c r="BN260" i="1"/>
  <c r="BM260" i="1"/>
  <c r="BL260" i="1"/>
  <c r="BK260" i="1"/>
  <c r="BJ260" i="1"/>
  <c r="BI260" i="1"/>
  <c r="BH260" i="1"/>
  <c r="BG260" i="1"/>
  <c r="BF260" i="1"/>
  <c r="BE260" i="1"/>
  <c r="BD26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BT259" i="1"/>
  <c r="BS259" i="1"/>
  <c r="BR259" i="1"/>
  <c r="BQ259" i="1"/>
  <c r="BP259" i="1"/>
  <c r="BO259" i="1"/>
  <c r="BN259" i="1"/>
  <c r="BM259" i="1"/>
  <c r="BL259" i="1"/>
  <c r="BK259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BT258" i="1"/>
  <c r="BS258" i="1"/>
  <c r="BR258" i="1"/>
  <c r="BQ258" i="1"/>
  <c r="BP258" i="1"/>
  <c r="BO258" i="1"/>
  <c r="BN258" i="1"/>
  <c r="BM258" i="1"/>
  <c r="BL258" i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BT257" i="1"/>
  <c r="BS257" i="1"/>
  <c r="BR257" i="1"/>
  <c r="BQ257" i="1"/>
  <c r="BP257" i="1"/>
  <c r="BO257" i="1"/>
  <c r="BN257" i="1"/>
  <c r="BM257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BT255" i="1"/>
  <c r="BS255" i="1"/>
  <c r="BR255" i="1"/>
  <c r="BQ255" i="1"/>
  <c r="BP255" i="1"/>
  <c r="BO255" i="1"/>
  <c r="BN255" i="1"/>
  <c r="BM255" i="1"/>
  <c r="BL255" i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BT254" i="1"/>
  <c r="BS254" i="1"/>
  <c r="BR254" i="1"/>
  <c r="BQ254" i="1"/>
  <c r="BP254" i="1"/>
  <c r="BO254" i="1"/>
  <c r="BN254" i="1"/>
  <c r="BM254" i="1"/>
  <c r="BL254" i="1"/>
  <c r="BK254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BT253" i="1"/>
  <c r="BS253" i="1"/>
  <c r="BR253" i="1"/>
  <c r="BQ253" i="1"/>
  <c r="BP253" i="1"/>
  <c r="BO253" i="1"/>
  <c r="BN253" i="1"/>
  <c r="BM253" i="1"/>
  <c r="BL253" i="1"/>
  <c r="BK253" i="1"/>
  <c r="BJ253" i="1"/>
  <c r="BI253" i="1"/>
  <c r="BH253" i="1"/>
  <c r="BG253" i="1"/>
  <c r="BF253" i="1"/>
  <c r="BE253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BT252" i="1"/>
  <c r="BS252" i="1"/>
  <c r="BR252" i="1"/>
  <c r="BQ252" i="1"/>
  <c r="BP252" i="1"/>
  <c r="BO252" i="1"/>
  <c r="BN252" i="1"/>
  <c r="BM252" i="1"/>
  <c r="BL252" i="1"/>
  <c r="BK252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BT251" i="1"/>
  <c r="BS251" i="1"/>
  <c r="BR251" i="1"/>
  <c r="BQ251" i="1"/>
  <c r="BP251" i="1"/>
  <c r="BO251" i="1"/>
  <c r="BN251" i="1"/>
  <c r="BM251" i="1"/>
  <c r="BL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BT250" i="1"/>
  <c r="BS250" i="1"/>
  <c r="BR250" i="1"/>
  <c r="BQ250" i="1"/>
  <c r="BP250" i="1"/>
  <c r="BO250" i="1"/>
  <c r="BN250" i="1"/>
  <c r="BM250" i="1"/>
  <c r="BL250" i="1"/>
  <c r="BK250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BT249" i="1"/>
  <c r="BS249" i="1"/>
  <c r="BR249" i="1"/>
  <c r="BQ249" i="1"/>
  <c r="BP249" i="1"/>
  <c r="BO249" i="1"/>
  <c r="BN249" i="1"/>
  <c r="BM249" i="1"/>
  <c r="BL249" i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BT248" i="1"/>
  <c r="BS248" i="1"/>
  <c r="BR248" i="1"/>
  <c r="BQ248" i="1"/>
  <c r="BP248" i="1"/>
  <c r="BO248" i="1"/>
  <c r="BN248" i="1"/>
  <c r="BM248" i="1"/>
  <c r="BL248" i="1"/>
  <c r="BK248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BT247" i="1"/>
  <c r="BS247" i="1"/>
  <c r="BR247" i="1"/>
  <c r="BQ247" i="1"/>
  <c r="BP247" i="1"/>
  <c r="BO247" i="1"/>
  <c r="BN247" i="1"/>
  <c r="BM247" i="1"/>
  <c r="BL247" i="1"/>
  <c r="BK247" i="1"/>
  <c r="BJ247" i="1"/>
  <c r="BI247" i="1"/>
  <c r="BH247" i="1"/>
  <c r="BG247" i="1"/>
  <c r="BF247" i="1"/>
  <c r="BE247" i="1"/>
  <c r="BD247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BT246" i="1"/>
  <c r="BS246" i="1"/>
  <c r="BR246" i="1"/>
  <c r="BQ246" i="1"/>
  <c r="BP246" i="1"/>
  <c r="BO246" i="1"/>
  <c r="BN246" i="1"/>
  <c r="BM246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BT245" i="1"/>
  <c r="BS245" i="1"/>
  <c r="BR245" i="1"/>
  <c r="BQ245" i="1"/>
  <c r="BP245" i="1"/>
  <c r="BO245" i="1"/>
  <c r="BN245" i="1"/>
  <c r="BM245" i="1"/>
  <c r="BL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BT244" i="1"/>
  <c r="BS244" i="1"/>
  <c r="BR244" i="1"/>
  <c r="BQ244" i="1"/>
  <c r="BP244" i="1"/>
  <c r="BO244" i="1"/>
  <c r="BN244" i="1"/>
  <c r="BM244" i="1"/>
  <c r="BL244" i="1"/>
  <c r="BK244" i="1"/>
  <c r="BJ244" i="1"/>
  <c r="BI244" i="1"/>
  <c r="BH244" i="1"/>
  <c r="BG244" i="1"/>
  <c r="BF244" i="1"/>
  <c r="BE244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BT243" i="1"/>
  <c r="BS243" i="1"/>
  <c r="BR243" i="1"/>
  <c r="BQ243" i="1"/>
  <c r="BP243" i="1"/>
  <c r="BO243" i="1"/>
  <c r="BN243" i="1"/>
  <c r="BM243" i="1"/>
  <c r="BL243" i="1"/>
  <c r="BK243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BT242" i="1"/>
  <c r="BS242" i="1"/>
  <c r="BR242" i="1"/>
  <c r="BQ242" i="1"/>
  <c r="BP242" i="1"/>
  <c r="BO242" i="1"/>
  <c r="BN242" i="1"/>
  <c r="BM242" i="1"/>
  <c r="BL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BT241" i="1"/>
  <c r="BS241" i="1"/>
  <c r="BR241" i="1"/>
  <c r="BQ241" i="1"/>
  <c r="BP241" i="1"/>
  <c r="BO241" i="1"/>
  <c r="BN241" i="1"/>
  <c r="BM241" i="1"/>
  <c r="BL241" i="1"/>
  <c r="BK241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BT240" i="1"/>
  <c r="BS240" i="1"/>
  <c r="BR240" i="1"/>
  <c r="BQ240" i="1"/>
  <c r="BP240" i="1"/>
  <c r="BO240" i="1"/>
  <c r="BN240" i="1"/>
  <c r="BM240" i="1"/>
  <c r="BL240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BT239" i="1"/>
  <c r="BS239" i="1"/>
  <c r="BR239" i="1"/>
  <c r="BQ239" i="1"/>
  <c r="BP239" i="1"/>
  <c r="BO239" i="1"/>
  <c r="BN239" i="1"/>
  <c r="BM239" i="1"/>
  <c r="BL239" i="1"/>
  <c r="BK239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BT238" i="1"/>
  <c r="BS238" i="1"/>
  <c r="BR238" i="1"/>
  <c r="BQ238" i="1"/>
  <c r="BP238" i="1"/>
  <c r="BO238" i="1"/>
  <c r="BN238" i="1"/>
  <c r="BM238" i="1"/>
  <c r="BL238" i="1"/>
  <c r="BK238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BT237" i="1"/>
  <c r="BS237" i="1"/>
  <c r="BR237" i="1"/>
  <c r="BQ237" i="1"/>
  <c r="BP237" i="1"/>
  <c r="BO237" i="1"/>
  <c r="BN237" i="1"/>
  <c r="BM237" i="1"/>
  <c r="BL237" i="1"/>
  <c r="BK237" i="1"/>
  <c r="BJ237" i="1"/>
  <c r="BI237" i="1"/>
  <c r="BH237" i="1"/>
  <c r="BG237" i="1"/>
  <c r="BF237" i="1"/>
  <c r="BE237" i="1"/>
  <c r="BD237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BT236" i="1"/>
  <c r="BS236" i="1"/>
  <c r="BR236" i="1"/>
  <c r="BQ236" i="1"/>
  <c r="BP236" i="1"/>
  <c r="BO236" i="1"/>
  <c r="BN236" i="1"/>
  <c r="BM236" i="1"/>
  <c r="BL236" i="1"/>
  <c r="BK236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BT235" i="1"/>
  <c r="BS235" i="1"/>
  <c r="BR235" i="1"/>
  <c r="BQ235" i="1"/>
  <c r="BP235" i="1"/>
  <c r="BO235" i="1"/>
  <c r="BN235" i="1"/>
  <c r="BM235" i="1"/>
  <c r="BL235" i="1"/>
  <c r="BK235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BT234" i="1"/>
  <c r="BS234" i="1"/>
  <c r="BR234" i="1"/>
  <c r="BQ234" i="1"/>
  <c r="BP234" i="1"/>
  <c r="BO234" i="1"/>
  <c r="BN234" i="1"/>
  <c r="BM234" i="1"/>
  <c r="BL234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BT233" i="1"/>
  <c r="BS233" i="1"/>
  <c r="BR233" i="1"/>
  <c r="BQ233" i="1"/>
  <c r="BP233" i="1"/>
  <c r="BO233" i="1"/>
  <c r="BN233" i="1"/>
  <c r="BM233" i="1"/>
  <c r="BL233" i="1"/>
  <c r="BK233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BT232" i="1"/>
  <c r="BS232" i="1"/>
  <c r="BR232" i="1"/>
  <c r="BQ232" i="1"/>
  <c r="BP232" i="1"/>
  <c r="BO232" i="1"/>
  <c r="BN232" i="1"/>
  <c r="BM232" i="1"/>
  <c r="BL232" i="1"/>
  <c r="BK232" i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BT231" i="1"/>
  <c r="BS231" i="1"/>
  <c r="BR231" i="1"/>
  <c r="BQ231" i="1"/>
  <c r="BP231" i="1"/>
  <c r="BO231" i="1"/>
  <c r="BN231" i="1"/>
  <c r="BM231" i="1"/>
  <c r="BL231" i="1"/>
  <c r="BK231" i="1"/>
  <c r="BJ231" i="1"/>
  <c r="BI231" i="1"/>
  <c r="BH231" i="1"/>
  <c r="BG231" i="1"/>
  <c r="BF231" i="1"/>
  <c r="BE231" i="1"/>
  <c r="BD231" i="1"/>
  <c r="BC231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BT230" i="1"/>
  <c r="BS230" i="1"/>
  <c r="BR230" i="1"/>
  <c r="BQ230" i="1"/>
  <c r="BP230" i="1"/>
  <c r="BO230" i="1"/>
  <c r="BN230" i="1"/>
  <c r="BM230" i="1"/>
  <c r="BL230" i="1"/>
  <c r="BK230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BT229" i="1"/>
  <c r="BS229" i="1"/>
  <c r="BR229" i="1"/>
  <c r="BQ229" i="1"/>
  <c r="BP229" i="1"/>
  <c r="BO229" i="1"/>
  <c r="BN229" i="1"/>
  <c r="BM229" i="1"/>
  <c r="BL229" i="1"/>
  <c r="BK229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BT228" i="1"/>
  <c r="BS228" i="1"/>
  <c r="BR228" i="1"/>
  <c r="BQ228" i="1"/>
  <c r="BP228" i="1"/>
  <c r="BO228" i="1"/>
  <c r="BN228" i="1"/>
  <c r="BM228" i="1"/>
  <c r="BL228" i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BT226" i="1"/>
  <c r="BS226" i="1"/>
  <c r="BR226" i="1"/>
  <c r="BQ226" i="1"/>
  <c r="BP226" i="1"/>
  <c r="BO226" i="1"/>
  <c r="BN226" i="1"/>
  <c r="BM226" i="1"/>
  <c r="BL226" i="1"/>
  <c r="BK226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BT225" i="1"/>
  <c r="BS225" i="1"/>
  <c r="BR225" i="1"/>
  <c r="BQ225" i="1"/>
  <c r="BP225" i="1"/>
  <c r="BO225" i="1"/>
  <c r="BN225" i="1"/>
  <c r="BM225" i="1"/>
  <c r="BL225" i="1"/>
  <c r="BK225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BT224" i="1"/>
  <c r="BS224" i="1"/>
  <c r="BR224" i="1"/>
  <c r="BQ224" i="1"/>
  <c r="BP224" i="1"/>
  <c r="BO224" i="1"/>
  <c r="BN224" i="1"/>
  <c r="BM224" i="1"/>
  <c r="BL224" i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BT223" i="1"/>
  <c r="BS223" i="1"/>
  <c r="BR223" i="1"/>
  <c r="BQ223" i="1"/>
  <c r="BP223" i="1"/>
  <c r="BO223" i="1"/>
  <c r="BN223" i="1"/>
  <c r="BM223" i="1"/>
  <c r="BL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BT221" i="1"/>
  <c r="BS221" i="1"/>
  <c r="BR221" i="1"/>
  <c r="BQ221" i="1"/>
  <c r="BP221" i="1"/>
  <c r="BO221" i="1"/>
  <c r="BN221" i="1"/>
  <c r="BM221" i="1"/>
  <c r="BL221" i="1"/>
  <c r="BK221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BT220" i="1"/>
  <c r="BS220" i="1"/>
  <c r="BR220" i="1"/>
  <c r="BQ220" i="1"/>
  <c r="BP220" i="1"/>
  <c r="BO220" i="1"/>
  <c r="BN220" i="1"/>
  <c r="BM220" i="1"/>
  <c r="BL220" i="1"/>
  <c r="BK220" i="1"/>
  <c r="BJ220" i="1"/>
  <c r="BI220" i="1"/>
  <c r="BH220" i="1"/>
  <c r="BG220" i="1"/>
  <c r="BF220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BT219" i="1"/>
  <c r="BS219" i="1"/>
  <c r="BR219" i="1"/>
  <c r="BQ219" i="1"/>
  <c r="BP219" i="1"/>
  <c r="BO219" i="1"/>
  <c r="BN219" i="1"/>
  <c r="BM219" i="1"/>
  <c r="BL219" i="1"/>
  <c r="BK219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BT218" i="1"/>
  <c r="BS218" i="1"/>
  <c r="BR218" i="1"/>
  <c r="BQ218" i="1"/>
  <c r="BP218" i="1"/>
  <c r="BO218" i="1"/>
  <c r="BN218" i="1"/>
  <c r="BM218" i="1"/>
  <c r="BL218" i="1"/>
  <c r="BK218" i="1"/>
  <c r="BJ218" i="1"/>
  <c r="BI218" i="1"/>
  <c r="BH218" i="1"/>
  <c r="BG218" i="1"/>
  <c r="BF218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BT217" i="1"/>
  <c r="BS217" i="1"/>
  <c r="BR217" i="1"/>
  <c r="BQ217" i="1"/>
  <c r="BP217" i="1"/>
  <c r="BO217" i="1"/>
  <c r="BN217" i="1"/>
  <c r="BM217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BT216" i="1"/>
  <c r="BS216" i="1"/>
  <c r="BR216" i="1"/>
  <c r="BQ216" i="1"/>
  <c r="BP216" i="1"/>
  <c r="BO216" i="1"/>
  <c r="BN216" i="1"/>
  <c r="BM216" i="1"/>
  <c r="BL216" i="1"/>
  <c r="BK216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BT215" i="1"/>
  <c r="BS215" i="1"/>
  <c r="BR215" i="1"/>
  <c r="BQ215" i="1"/>
  <c r="BP215" i="1"/>
  <c r="BO215" i="1"/>
  <c r="BN215" i="1"/>
  <c r="BM215" i="1"/>
  <c r="BL215" i="1"/>
  <c r="BK215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BT214" i="1"/>
  <c r="BS214" i="1"/>
  <c r="BR214" i="1"/>
  <c r="BQ214" i="1"/>
  <c r="BP214" i="1"/>
  <c r="BO214" i="1"/>
  <c r="BN214" i="1"/>
  <c r="BM214" i="1"/>
  <c r="BL214" i="1"/>
  <c r="BK214" i="1"/>
  <c r="BJ214" i="1"/>
  <c r="BI214" i="1"/>
  <c r="BH214" i="1"/>
  <c r="BG214" i="1"/>
  <c r="BF214" i="1"/>
  <c r="BE214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BT212" i="1"/>
  <c r="BS212" i="1"/>
  <c r="BR212" i="1"/>
  <c r="BQ212" i="1"/>
  <c r="BP212" i="1"/>
  <c r="BO212" i="1"/>
  <c r="BN212" i="1"/>
  <c r="BM212" i="1"/>
  <c r="BL212" i="1"/>
  <c r="BK212" i="1"/>
  <c r="BJ212" i="1"/>
  <c r="BI212" i="1"/>
  <c r="BH212" i="1"/>
  <c r="BG212" i="1"/>
  <c r="BF212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BT211" i="1"/>
  <c r="BS211" i="1"/>
  <c r="BR211" i="1"/>
  <c r="BQ211" i="1"/>
  <c r="BP211" i="1"/>
  <c r="BO211" i="1"/>
  <c r="BN211" i="1"/>
  <c r="BM211" i="1"/>
  <c r="BL211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BT210" i="1"/>
  <c r="BS210" i="1"/>
  <c r="BR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BT209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BT208" i="1"/>
  <c r="BS208" i="1"/>
  <c r="BR208" i="1"/>
  <c r="BQ208" i="1"/>
  <c r="BP208" i="1"/>
  <c r="BO208" i="1"/>
  <c r="BN208" i="1"/>
  <c r="BM208" i="1"/>
  <c r="BL208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BT207" i="1"/>
  <c r="BS207" i="1"/>
  <c r="BR207" i="1"/>
  <c r="BQ207" i="1"/>
  <c r="BP207" i="1"/>
  <c r="BO207" i="1"/>
  <c r="BN207" i="1"/>
  <c r="BM207" i="1"/>
  <c r="BL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BT205" i="1"/>
  <c r="BS205" i="1"/>
  <c r="BR205" i="1"/>
  <c r="BQ205" i="1"/>
  <c r="BP205" i="1"/>
  <c r="BO205" i="1"/>
  <c r="BN205" i="1"/>
  <c r="BM205" i="1"/>
  <c r="BL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BT204" i="1"/>
  <c r="BS204" i="1"/>
  <c r="BR204" i="1"/>
  <c r="BQ204" i="1"/>
  <c r="BP204" i="1"/>
  <c r="BO204" i="1"/>
  <c r="BN204" i="1"/>
  <c r="BM204" i="1"/>
  <c r="BL204" i="1"/>
  <c r="BK204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BT203" i="1"/>
  <c r="BS203" i="1"/>
  <c r="BR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BT202" i="1"/>
  <c r="BS202" i="1"/>
  <c r="BR202" i="1"/>
  <c r="BQ202" i="1"/>
  <c r="BP202" i="1"/>
  <c r="BO202" i="1"/>
  <c r="BN202" i="1"/>
  <c r="BM202" i="1"/>
  <c r="BL202" i="1"/>
  <c r="BK202" i="1"/>
  <c r="BJ202" i="1"/>
  <c r="BI202" i="1"/>
  <c r="BH202" i="1"/>
  <c r="BG202" i="1"/>
  <c r="BF202" i="1"/>
  <c r="BE202" i="1"/>
  <c r="BD202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BT201" i="1"/>
  <c r="BS201" i="1"/>
  <c r="BR201" i="1"/>
  <c r="BQ201" i="1"/>
  <c r="BP201" i="1"/>
  <c r="BO201" i="1"/>
  <c r="BN201" i="1"/>
  <c r="BM201" i="1"/>
  <c r="BL201" i="1"/>
  <c r="BK201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BT200" i="1"/>
  <c r="BS200" i="1"/>
  <c r="BR200" i="1"/>
  <c r="BQ200" i="1"/>
  <c r="BP200" i="1"/>
  <c r="BO200" i="1"/>
  <c r="BN200" i="1"/>
  <c r="BM200" i="1"/>
  <c r="BL200" i="1"/>
  <c r="BK200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BT199" i="1"/>
  <c r="BS199" i="1"/>
  <c r="BR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BT198" i="1"/>
  <c r="BS198" i="1"/>
  <c r="BR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BT197" i="1"/>
  <c r="BS197" i="1"/>
  <c r="BR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BT196" i="1"/>
  <c r="BS196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BT195" i="1"/>
  <c r="BS195" i="1"/>
  <c r="BR195" i="1"/>
  <c r="BQ195" i="1"/>
  <c r="BP195" i="1"/>
  <c r="BO195" i="1"/>
  <c r="BN195" i="1"/>
  <c r="BM195" i="1"/>
  <c r="BL195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BT194" i="1"/>
  <c r="BS194" i="1"/>
  <c r="BR194" i="1"/>
  <c r="BQ194" i="1"/>
  <c r="BP194" i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BT193" i="1"/>
  <c r="BS193" i="1"/>
  <c r="BR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BT191" i="1"/>
  <c r="BS191" i="1"/>
  <c r="BR191" i="1"/>
  <c r="BQ191" i="1"/>
  <c r="BP191" i="1"/>
  <c r="BO191" i="1"/>
  <c r="BN191" i="1"/>
  <c r="BM191" i="1"/>
  <c r="BL191" i="1"/>
  <c r="BK191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BT190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BT187" i="1"/>
  <c r="BS187" i="1"/>
  <c r="BR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BT185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BT184" i="1"/>
  <c r="BS184" i="1"/>
  <c r="BR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BT183" i="1"/>
  <c r="BS183" i="1"/>
  <c r="BR183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BT182" i="1"/>
  <c r="BS182" i="1"/>
  <c r="BR182" i="1"/>
  <c r="BQ182" i="1"/>
  <c r="BP182" i="1"/>
  <c r="BO182" i="1"/>
  <c r="BN182" i="1"/>
  <c r="BM182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BT181" i="1"/>
  <c r="BS181" i="1"/>
  <c r="BR181" i="1"/>
  <c r="BQ181" i="1"/>
  <c r="BP181" i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BT180" i="1"/>
  <c r="BS180" i="1"/>
  <c r="BR180" i="1"/>
  <c r="BQ180" i="1"/>
  <c r="BP180" i="1"/>
  <c r="BO180" i="1"/>
  <c r="BN180" i="1"/>
  <c r="BM180" i="1"/>
  <c r="BL180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BT179" i="1"/>
  <c r="BS179" i="1"/>
  <c r="BR179" i="1"/>
  <c r="BQ179" i="1"/>
  <c r="BP179" i="1"/>
  <c r="BO179" i="1"/>
  <c r="BN179" i="1"/>
  <c r="BM179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BT178" i="1"/>
  <c r="BS178" i="1"/>
  <c r="BR178" i="1"/>
  <c r="BQ178" i="1"/>
  <c r="BP178" i="1"/>
  <c r="BO178" i="1"/>
  <c r="BN178" i="1"/>
  <c r="BM178" i="1"/>
  <c r="BL178" i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BT177" i="1"/>
  <c r="BS177" i="1"/>
  <c r="BR177" i="1"/>
  <c r="BQ177" i="1"/>
  <c r="BP177" i="1"/>
  <c r="BO177" i="1"/>
  <c r="BN177" i="1"/>
  <c r="BM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BT176" i="1"/>
  <c r="BS176" i="1"/>
  <c r="BR176" i="1"/>
  <c r="BQ176" i="1"/>
  <c r="BP176" i="1"/>
  <c r="BO176" i="1"/>
  <c r="BN176" i="1"/>
  <c r="BM176" i="1"/>
  <c r="BL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BT175" i="1"/>
  <c r="BS175" i="1"/>
  <c r="BR175" i="1"/>
  <c r="BQ175" i="1"/>
  <c r="BP175" i="1"/>
  <c r="BO175" i="1"/>
  <c r="BN175" i="1"/>
  <c r="BM175" i="1"/>
  <c r="BL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BT174" i="1"/>
  <c r="BS174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BT173" i="1"/>
  <c r="BS173" i="1"/>
  <c r="BR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BT172" i="1"/>
  <c r="BS172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BT170" i="1"/>
  <c r="BS170" i="1"/>
  <c r="BR170" i="1"/>
  <c r="BQ170" i="1"/>
  <c r="BP170" i="1"/>
  <c r="BO170" i="1"/>
  <c r="BN170" i="1"/>
  <c r="BM170" i="1"/>
  <c r="BL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BT169" i="1"/>
  <c r="BS169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BT168" i="1"/>
  <c r="BS168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BT166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BT165" i="1"/>
  <c r="BS165" i="1"/>
  <c r="BR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BT163" i="1"/>
  <c r="BS163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BT161" i="1"/>
  <c r="BS161" i="1"/>
  <c r="BR161" i="1"/>
  <c r="BQ161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BT157" i="1"/>
  <c r="BS157" i="1"/>
  <c r="BR157" i="1"/>
  <c r="BQ157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BT156" i="1"/>
  <c r="BS156" i="1"/>
  <c r="BR156" i="1"/>
  <c r="BQ156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BT155" i="1"/>
  <c r="BS155" i="1"/>
  <c r="BR155" i="1"/>
  <c r="BQ155" i="1"/>
  <c r="BP155" i="1"/>
  <c r="BO155" i="1"/>
  <c r="BN155" i="1"/>
  <c r="BM155" i="1"/>
  <c r="BL155" i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BT154" i="1"/>
  <c r="BS154" i="1"/>
  <c r="BR154" i="1"/>
  <c r="BQ154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BT153" i="1"/>
  <c r="BS153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BT152" i="1"/>
  <c r="BS152" i="1"/>
  <c r="BR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BT150" i="1"/>
  <c r="BS150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BT148" i="1"/>
  <c r="BS148" i="1"/>
  <c r="BR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BT147" i="1"/>
  <c r="BS147" i="1"/>
  <c r="BR147" i="1"/>
  <c r="BQ147" i="1"/>
  <c r="BP147" i="1"/>
  <c r="BO147" i="1"/>
  <c r="BN147" i="1"/>
  <c r="BM147" i="1"/>
  <c r="BL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BT146" i="1"/>
  <c r="BS146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BT141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BT127" i="1"/>
  <c r="BS127" i="1"/>
  <c r="BR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BT124" i="1"/>
  <c r="BS124" i="1"/>
  <c r="BR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BT119" i="1"/>
  <c r="BS119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BT1" i="1"/>
  <c r="BS1" i="1"/>
  <c r="BR1" i="1"/>
  <c r="BQ1" i="1"/>
  <c r="BP1" i="1"/>
  <c r="BO1" i="1"/>
  <c r="BN1" i="1"/>
  <c r="BM1" i="1"/>
  <c r="BL1" i="1"/>
  <c r="BK1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<sst xmlns="http://schemas.openxmlformats.org/spreadsheetml/2006/main" count="78" uniqueCount="78">
  <si>
    <t>世帯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</si>
  <si>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</si>
  <si>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</si>
  <si>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</si>
  <si>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</si>
  <si>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</si>
  <si>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</si>
  <si>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</si>
  <si>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</si>
  <si>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</si>
  <si>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</si>
  <si>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</si>
  <si>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</si>
  <si>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</si>
  <si>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</si>
  <si>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</si>
  <si>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</si>
  <si>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</si>
  <si>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</si>
  <si>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</si>
  <si>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</si>
  <si>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</si>
  <si>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</si>
  <si>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</si>
  <si>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</si>
  <si>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</si>
  <si>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</si>
  <si>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</si>
  <si>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</si>
  <si>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</si>
  <si>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</si>
  <si>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</si>
  <si>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</si>
  <si>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</si>
  <si>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</si>
  <si>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</si>
  <si>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</si>
  <si>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</si>
  <si>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</si>
  <si>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</si>
  <si>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</si>
  <si>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</si>
  <si>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</si>
  <si>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</si>
  <si>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</si>
  <si>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</si>
  <si>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</si>
  <si>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</si>
  <si>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</si>
  <si>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</si>
  <si>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</si>
  <si>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</si>
  <si>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</si>
  <si>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</si>
  <si>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</si>
  <si>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</si>
  <si>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</si>
  <si>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</si>
  <si>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</si>
  <si>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</si>
  <si>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</si>
  <si>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</si>
  <si>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</si>
  <si>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</si>
  <si>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</si>
  <si>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</si>
  <si>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</si>
  <si>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</si>
  <si>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</si>
  <si>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</si>
  <si>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</si>
  <si>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</si>
  <si>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</si>
  <si>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人員
（Ａ）</t>
  </si>
  <si>
    <t>１－１</t>
    <phoneticPr fontId="1"/>
  </si>
  <si>
    <t>都の人口(初日）</t>
    <phoneticPr fontId="1"/>
  </si>
  <si>
    <t>（平成27年8月）</t>
    <phoneticPr fontId="1"/>
  </si>
  <si>
    <t>資料：総務局統計部</t>
    <rPh sb="3" eb="5">
      <t>ソウム</t>
    </rPh>
    <rPh sb="5" eb="6">
      <t>キョク</t>
    </rPh>
    <rPh sb="6" eb="8">
      <t>トウケイ</t>
    </rPh>
    <rPh sb="8" eb="9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</si>
</sst>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4" fillId="0" borderId="0" xfId="0" applyFont="1" applyFill="1"/>
    <xf numFmtId="176" fontId="3" fillId="0" borderId="4" xfId="0" applyNumberFormat="1" applyFont="1" applyFill="1" applyBorder="1" applyAlignment="1">
      <alignment horizontal="right" vertical="center" shrinkToFit="1"/>
    </xf>
    <xf numFmtId="176" fontId="2" fillId="0" borderId="6" xfId="0" applyNumberFormat="1" applyFont="1" applyFill="1" applyBorder="1" applyAlignment="1">
      <alignment horizontal="right" vertical="center" shrinkToFit="1"/>
    </xf>
    <xf numFmtId="176" fontId="3" fillId="0" borderId="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0" fontId="5" fillId="0" borderId="0" xfId="0" applyFont="1" applyFill="1"/>
    <xf numFmtId="49" fontId="0" fillId="0" borderId="0" xfId="0" applyNumberFormat="1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19;&#31049;&#34892;&#25919;&#32113;&#35336;&#22577;&#21578;&#38306;&#36899;/&#12304;&#12288;&#29983;&#27963;&#20445;&#35703;&#26989;&#21209;&#12487;&#12540;&#12479;&#12471;&#12473;&#12486;&#12512;&#12288;&#12305;/&#25913;&#27491;&#12288;&#12304;&#25552;&#20986;&#29992;&#12305;&#26376;&#22577;&#12288;&#31119;&#31049;&#34892;&#25919;&#12539;&#34907;&#29983;&#34892;&#25919;&#32113;&#35336;&#65288;&#20843;&#29579;&#23376;&#12289;&#36275;&#31435;&#65289;/&#29983;&#20445;&#12471;&#12473;&#12486;&#12512;&#32113;&#35336;/&#31532;&#6529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登録年月</v>
          </cell>
          <cell r="B1" t="str">
            <v>福祉事務所符号</v>
          </cell>
          <cell r="C1" t="str">
            <v>福祉事務所名</v>
          </cell>
          <cell r="D1" t="str">
            <v>保護世帯数・人員(実数)(月中)-現に保護を受けたもの-世帯数</v>
          </cell>
          <cell r="E1" t="str">
            <v>保護世帯数・人員(実数)(月中)-現に保護を受けたもの-人員</v>
          </cell>
          <cell r="F1" t="str">
            <v>保護世帯数・人員(実数)(月中)-現に保護を受けたもの-日本の国籍を有しないもの(再掲)-世帯数</v>
          </cell>
          <cell r="G1" t="str">
            <v>保護世帯数・人員(実数)(月中)-現に保護を受けたもの-日本の国籍を有しないもの(再掲)-人員</v>
          </cell>
          <cell r="H1" t="str">
            <v>保護世帯数・人員(実数)(月中)-保護停止中のもの-世帯数</v>
          </cell>
          <cell r="I1" t="str">
            <v>保護世帯数・人員(実数)(月中)-保護停止中のもの-人員</v>
          </cell>
          <cell r="J1" t="str">
            <v>保護世帯数・人員(実数)(月中)-保護停止中のもの-日本の国籍を有しないもの(再掲)-世帯数</v>
          </cell>
          <cell r="K1" t="str">
            <v>保護世帯数・人員(実数)(月中)-保護停止中のもの-日本の国籍を有しないもの(再掲)-人員</v>
          </cell>
          <cell r="L1" t="str">
            <v>保護の種類(月中)-生活扶助-世帯数</v>
          </cell>
          <cell r="M1" t="str">
            <v>保護の種類(月中)-生活扶助-人員</v>
          </cell>
          <cell r="N1" t="str">
            <v>保護の種類(月中)-生活扶助-日本の国籍を有しないもの(再掲)-世帯数</v>
          </cell>
          <cell r="O1" t="str">
            <v>保護の種類(月中)-生活扶助-日本の国籍を有しないもの(再掲)-人員</v>
          </cell>
          <cell r="P1" t="str">
            <v>保護の種類(月中)-住宅扶助-世帯数</v>
          </cell>
          <cell r="Q1" t="str">
            <v>保護の種類(月中)-住宅扶助-人員</v>
          </cell>
          <cell r="R1" t="str">
            <v>保護の種類(月中)-住宅扶助-日本の国籍を有しないもの(再掲)-世帯数</v>
          </cell>
          <cell r="S1" t="str">
            <v>保護の種類(月中)-住宅扶助-日本の国籍を有しないもの(再掲)-人員</v>
          </cell>
          <cell r="T1" t="str">
            <v>保護の種類(月中)-教育扶助-世帯数</v>
          </cell>
          <cell r="U1" t="str">
            <v>保護の種類(月中)-教育扶助-人員</v>
          </cell>
          <cell r="V1" t="str">
            <v>保護の種類(月中)-教育扶助-日本の国籍を有しないもの(再掲)-世帯数</v>
          </cell>
          <cell r="W1" t="str">
            <v>保護の種類(月中)-教育扶助-日本の国籍を有しないもの(再掲)-人員</v>
          </cell>
          <cell r="X1" t="str">
            <v>保護の種類(月中)-介護扶助-世帯数</v>
          </cell>
          <cell r="Y1" t="str">
            <v>保護の種類(月中)-介護扶助-人員</v>
          </cell>
          <cell r="Z1" t="str">
            <v>保護の種類(月中)-介護扶助-日本の国籍を有しないもの(再掲)-世帯数</v>
          </cell>
          <cell r="AA1" t="str">
            <v>保護の種類(月中)-介護扶助-日本の国籍を有しないもの(再掲)-人員</v>
          </cell>
          <cell r="AB1" t="str">
            <v>保護の種類(月中)-医療扶助-世帯数</v>
          </cell>
          <cell r="AC1" t="str">
            <v>保護の種類(月中)-医療扶助-人員</v>
          </cell>
          <cell r="AD1" t="str">
            <v>保護の種類(月中)-医療扶助-日本の国籍を有しないもの(再掲)-世帯数</v>
          </cell>
          <cell r="AE1" t="str">
            <v>保護の種類(月中)-医療扶助-日本の国籍を有しないもの(再掲)-人員</v>
          </cell>
          <cell r="AF1" t="str">
            <v>保護の種類(月中)-出産扶助-世帯数</v>
          </cell>
          <cell r="AG1" t="str">
            <v>保護の種類(月中)-出産扶助-人員</v>
          </cell>
          <cell r="AH1" t="str">
            <v>保護の種類(月中)-出産扶助-日本の国籍を有しないもの(再掲)-世帯数</v>
          </cell>
          <cell r="AI1" t="str">
            <v>保護の種類(月中)-出産扶助-日本の国籍を有しないもの(再掲)-人員</v>
          </cell>
          <cell r="AJ1" t="str">
            <v>保護の種類(月中)-生業扶助-世帯数</v>
          </cell>
          <cell r="AK1" t="str">
            <v>保護の種類(月中)-生業扶助-人員</v>
          </cell>
          <cell r="AL1" t="str">
            <v>保護の種類(月中)-生業扶助-日本の国籍を有しないもの(再掲)-世帯数</v>
          </cell>
          <cell r="AM1" t="str">
            <v>保護の種類(月中)-生業扶助-日本の国籍を有しないもの(再掲)-人員</v>
          </cell>
          <cell r="AN1" t="str">
            <v>保護の種類(月中)-葬祭扶助-世帯数</v>
          </cell>
          <cell r="AO1" t="str">
            <v>保護の種類(月中)-葬祭扶助-人員</v>
          </cell>
          <cell r="AP1" t="str">
            <v>保護の種類(月中)-葬祭扶助-日本の国籍を有しないもの(再掲)-世帯数</v>
          </cell>
          <cell r="AQ1" t="str">
            <v>保護の種類(月中)-葬祭扶助-日本の国籍を有しないもの(再掲)-人員</v>
          </cell>
          <cell r="AR1" t="str">
            <v>保護の種類(月中)-計-世帯数</v>
          </cell>
          <cell r="AS1" t="str">
            <v>保護の種類(月中)-計-人員</v>
          </cell>
          <cell r="AT1" t="str">
            <v>保護の種類(月中)-計-日本の国籍を有しないもの(再掲)-世帯数</v>
          </cell>
          <cell r="AU1" t="str">
            <v>保護の種類(月中)-計-日本の国籍を有しないもの(再掲)-人員</v>
          </cell>
        </row>
        <row r="2">
          <cell r="A2">
            <v>201508</v>
          </cell>
          <cell r="B2">
            <v>130101</v>
          </cell>
          <cell r="C2" t="str">
            <v>西多摩福祉事務所</v>
          </cell>
          <cell r="D2">
            <v>700</v>
          </cell>
          <cell r="E2">
            <v>1052</v>
          </cell>
          <cell r="F2">
            <v>16</v>
          </cell>
          <cell r="G2">
            <v>43</v>
          </cell>
          <cell r="H2">
            <v>9</v>
          </cell>
          <cell r="I2">
            <v>16</v>
          </cell>
          <cell r="J2">
            <v>0</v>
          </cell>
          <cell r="K2">
            <v>0</v>
          </cell>
          <cell r="L2">
            <v>556</v>
          </cell>
          <cell r="M2">
            <v>863</v>
          </cell>
          <cell r="N2">
            <v>13</v>
          </cell>
          <cell r="O2">
            <v>39</v>
          </cell>
          <cell r="P2">
            <v>507</v>
          </cell>
          <cell r="Q2">
            <v>789</v>
          </cell>
          <cell r="R2">
            <v>12</v>
          </cell>
          <cell r="S2">
            <v>33</v>
          </cell>
          <cell r="T2">
            <v>49</v>
          </cell>
          <cell r="U2">
            <v>75</v>
          </cell>
          <cell r="V2">
            <v>5</v>
          </cell>
          <cell r="W2">
            <v>9</v>
          </cell>
          <cell r="X2">
            <v>142</v>
          </cell>
          <cell r="Y2">
            <v>146</v>
          </cell>
          <cell r="Z2">
            <v>4</v>
          </cell>
          <cell r="AA2">
            <v>4</v>
          </cell>
          <cell r="AB2">
            <v>636</v>
          </cell>
          <cell r="AC2">
            <v>872</v>
          </cell>
          <cell r="AD2">
            <v>14</v>
          </cell>
          <cell r="AE2">
            <v>33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28</v>
          </cell>
          <cell r="AK2">
            <v>31</v>
          </cell>
          <cell r="AL2">
            <v>2</v>
          </cell>
          <cell r="AM2">
            <v>2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1918</v>
          </cell>
          <cell r="AS2">
            <v>2776</v>
          </cell>
          <cell r="AT2">
            <v>50</v>
          </cell>
          <cell r="AU2">
            <v>120</v>
          </cell>
        </row>
        <row r="3">
          <cell r="A3">
            <v>201508</v>
          </cell>
          <cell r="B3">
            <v>130102</v>
          </cell>
          <cell r="C3" t="str">
            <v>大島支庁</v>
          </cell>
          <cell r="D3">
            <v>166</v>
          </cell>
          <cell r="E3">
            <v>203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129</v>
          </cell>
          <cell r="M3">
            <v>160</v>
          </cell>
          <cell r="N3">
            <v>0</v>
          </cell>
          <cell r="O3">
            <v>0</v>
          </cell>
          <cell r="P3">
            <v>66</v>
          </cell>
          <cell r="Q3">
            <v>78</v>
          </cell>
          <cell r="R3">
            <v>0</v>
          </cell>
          <cell r="S3">
            <v>0</v>
          </cell>
          <cell r="T3">
            <v>5</v>
          </cell>
          <cell r="U3">
            <v>5</v>
          </cell>
          <cell r="V3">
            <v>0</v>
          </cell>
          <cell r="W3">
            <v>0</v>
          </cell>
          <cell r="X3">
            <v>42</v>
          </cell>
          <cell r="Y3">
            <v>43</v>
          </cell>
          <cell r="Z3">
            <v>0</v>
          </cell>
          <cell r="AA3">
            <v>0</v>
          </cell>
          <cell r="AB3">
            <v>157</v>
          </cell>
          <cell r="AC3">
            <v>188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2</v>
          </cell>
          <cell r="AK3">
            <v>2</v>
          </cell>
          <cell r="AL3">
            <v>0</v>
          </cell>
          <cell r="AM3">
            <v>0</v>
          </cell>
          <cell r="AN3">
            <v>1</v>
          </cell>
          <cell r="AO3">
            <v>1</v>
          </cell>
          <cell r="AP3">
            <v>0</v>
          </cell>
          <cell r="AQ3">
            <v>0</v>
          </cell>
          <cell r="AR3">
            <v>402</v>
          </cell>
          <cell r="AS3">
            <v>477</v>
          </cell>
          <cell r="AT3">
            <v>0</v>
          </cell>
          <cell r="AU3">
            <v>0</v>
          </cell>
        </row>
        <row r="4">
          <cell r="A4">
            <v>201508</v>
          </cell>
          <cell r="B4">
            <v>130103</v>
          </cell>
          <cell r="C4" t="str">
            <v>三宅支庁</v>
          </cell>
          <cell r="D4">
            <v>77</v>
          </cell>
          <cell r="E4">
            <v>95</v>
          </cell>
          <cell r="F4">
            <v>3</v>
          </cell>
          <cell r="G4">
            <v>4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65</v>
          </cell>
          <cell r="M4">
            <v>78</v>
          </cell>
          <cell r="N4">
            <v>3</v>
          </cell>
          <cell r="O4">
            <v>4</v>
          </cell>
          <cell r="P4">
            <v>49</v>
          </cell>
          <cell r="Q4">
            <v>61</v>
          </cell>
          <cell r="R4">
            <v>3</v>
          </cell>
          <cell r="S4">
            <v>4</v>
          </cell>
          <cell r="T4">
            <v>1</v>
          </cell>
          <cell r="U4">
            <v>2</v>
          </cell>
          <cell r="V4">
            <v>0</v>
          </cell>
          <cell r="W4">
            <v>0</v>
          </cell>
          <cell r="X4">
            <v>25</v>
          </cell>
          <cell r="Y4">
            <v>25</v>
          </cell>
          <cell r="Z4">
            <v>0</v>
          </cell>
          <cell r="AA4">
            <v>0</v>
          </cell>
          <cell r="AB4">
            <v>76</v>
          </cell>
          <cell r="AC4">
            <v>87</v>
          </cell>
          <cell r="AD4">
            <v>3</v>
          </cell>
          <cell r="AE4">
            <v>4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4</v>
          </cell>
          <cell r="AK4">
            <v>5</v>
          </cell>
          <cell r="AL4">
            <v>1</v>
          </cell>
          <cell r="AM4">
            <v>1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220</v>
          </cell>
          <cell r="AS4">
            <v>258</v>
          </cell>
          <cell r="AT4">
            <v>10</v>
          </cell>
          <cell r="AU4">
            <v>13</v>
          </cell>
        </row>
        <row r="5">
          <cell r="A5">
            <v>201508</v>
          </cell>
          <cell r="B5">
            <v>130104</v>
          </cell>
          <cell r="C5" t="str">
            <v>八丈支庁</v>
          </cell>
          <cell r="D5">
            <v>187</v>
          </cell>
          <cell r="E5">
            <v>226</v>
          </cell>
          <cell r="F5">
            <v>5</v>
          </cell>
          <cell r="G5">
            <v>5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159</v>
          </cell>
          <cell r="M5">
            <v>195</v>
          </cell>
          <cell r="N5">
            <v>5</v>
          </cell>
          <cell r="O5">
            <v>5</v>
          </cell>
          <cell r="P5">
            <v>125</v>
          </cell>
          <cell r="Q5">
            <v>152</v>
          </cell>
          <cell r="R5">
            <v>5</v>
          </cell>
          <cell r="S5">
            <v>5</v>
          </cell>
          <cell r="T5">
            <v>3</v>
          </cell>
          <cell r="U5">
            <v>7</v>
          </cell>
          <cell r="V5">
            <v>0</v>
          </cell>
          <cell r="W5">
            <v>0</v>
          </cell>
          <cell r="X5">
            <v>46</v>
          </cell>
          <cell r="Y5">
            <v>46</v>
          </cell>
          <cell r="Z5">
            <v>1</v>
          </cell>
          <cell r="AA5">
            <v>1</v>
          </cell>
          <cell r="AB5">
            <v>157</v>
          </cell>
          <cell r="AC5">
            <v>189</v>
          </cell>
          <cell r="AD5">
            <v>4</v>
          </cell>
          <cell r="AE5">
            <v>4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2</v>
          </cell>
          <cell r="AK5">
            <v>2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492</v>
          </cell>
          <cell r="AS5">
            <v>591</v>
          </cell>
          <cell r="AT5">
            <v>15</v>
          </cell>
          <cell r="AU5">
            <v>15</v>
          </cell>
        </row>
        <row r="6">
          <cell r="A6">
            <v>201508</v>
          </cell>
          <cell r="B6">
            <v>130105</v>
          </cell>
          <cell r="C6" t="str">
            <v>小笠原支庁</v>
          </cell>
          <cell r="D6">
            <v>22</v>
          </cell>
          <cell r="E6">
            <v>23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19</v>
          </cell>
          <cell r="M6">
            <v>20</v>
          </cell>
          <cell r="N6">
            <v>0</v>
          </cell>
          <cell r="O6">
            <v>0</v>
          </cell>
          <cell r="P6">
            <v>15</v>
          </cell>
          <cell r="Q6">
            <v>16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7</v>
          </cell>
          <cell r="Y6">
            <v>7</v>
          </cell>
          <cell r="Z6">
            <v>0</v>
          </cell>
          <cell r="AA6">
            <v>0</v>
          </cell>
          <cell r="AB6">
            <v>18</v>
          </cell>
          <cell r="AC6">
            <v>18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59</v>
          </cell>
          <cell r="AS6">
            <v>61</v>
          </cell>
          <cell r="AT6">
            <v>0</v>
          </cell>
          <cell r="AU6">
            <v>0</v>
          </cell>
        </row>
        <row r="7">
          <cell r="A7">
            <v>201508</v>
          </cell>
          <cell r="B7">
            <v>130201</v>
          </cell>
          <cell r="C7" t="str">
            <v>千代田区福祉事務所</v>
          </cell>
          <cell r="D7">
            <v>543</v>
          </cell>
          <cell r="E7">
            <v>595</v>
          </cell>
          <cell r="F7">
            <v>8</v>
          </cell>
          <cell r="G7">
            <v>12</v>
          </cell>
          <cell r="H7">
            <v>6</v>
          </cell>
          <cell r="I7">
            <v>6</v>
          </cell>
          <cell r="J7">
            <v>0</v>
          </cell>
          <cell r="K7">
            <v>0</v>
          </cell>
          <cell r="L7">
            <v>395</v>
          </cell>
          <cell r="M7">
            <v>443</v>
          </cell>
          <cell r="N7">
            <v>7</v>
          </cell>
          <cell r="O7">
            <v>11</v>
          </cell>
          <cell r="P7">
            <v>397</v>
          </cell>
          <cell r="Q7">
            <v>441</v>
          </cell>
          <cell r="R7">
            <v>7</v>
          </cell>
          <cell r="S7">
            <v>9</v>
          </cell>
          <cell r="T7">
            <v>10</v>
          </cell>
          <cell r="U7">
            <v>13</v>
          </cell>
          <cell r="V7">
            <v>1</v>
          </cell>
          <cell r="W7">
            <v>2</v>
          </cell>
          <cell r="X7">
            <v>90</v>
          </cell>
          <cell r="Y7">
            <v>92</v>
          </cell>
          <cell r="Z7">
            <v>0</v>
          </cell>
          <cell r="AA7">
            <v>0</v>
          </cell>
          <cell r="AB7">
            <v>480</v>
          </cell>
          <cell r="AC7">
            <v>520</v>
          </cell>
          <cell r="AD7">
            <v>8</v>
          </cell>
          <cell r="AE7">
            <v>9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8</v>
          </cell>
          <cell r="AK7">
            <v>9</v>
          </cell>
          <cell r="AL7">
            <v>2</v>
          </cell>
          <cell r="AM7">
            <v>2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1380</v>
          </cell>
          <cell r="AS7">
            <v>1518</v>
          </cell>
          <cell r="AT7">
            <v>25</v>
          </cell>
          <cell r="AU7">
            <v>33</v>
          </cell>
        </row>
        <row r="8">
          <cell r="A8">
            <v>201508</v>
          </cell>
          <cell r="B8">
            <v>130202</v>
          </cell>
          <cell r="C8" t="str">
            <v>中央区福祉事務所</v>
          </cell>
          <cell r="D8">
            <v>934</v>
          </cell>
          <cell r="E8">
            <v>1078</v>
          </cell>
          <cell r="F8">
            <v>15</v>
          </cell>
          <cell r="G8">
            <v>17</v>
          </cell>
          <cell r="H8">
            <v>1</v>
          </cell>
          <cell r="I8">
            <v>1</v>
          </cell>
          <cell r="J8">
            <v>0</v>
          </cell>
          <cell r="K8">
            <v>0</v>
          </cell>
          <cell r="L8">
            <v>758</v>
          </cell>
          <cell r="M8">
            <v>885</v>
          </cell>
          <cell r="N8">
            <v>15</v>
          </cell>
          <cell r="O8">
            <v>17</v>
          </cell>
          <cell r="P8">
            <v>744</v>
          </cell>
          <cell r="Q8">
            <v>876</v>
          </cell>
          <cell r="R8">
            <v>14</v>
          </cell>
          <cell r="S8">
            <v>16</v>
          </cell>
          <cell r="T8">
            <v>19</v>
          </cell>
          <cell r="U8">
            <v>25</v>
          </cell>
          <cell r="V8">
            <v>0</v>
          </cell>
          <cell r="W8">
            <v>0</v>
          </cell>
          <cell r="X8">
            <v>172</v>
          </cell>
          <cell r="Y8">
            <v>176</v>
          </cell>
          <cell r="Z8">
            <v>2</v>
          </cell>
          <cell r="AA8">
            <v>2</v>
          </cell>
          <cell r="AB8">
            <v>770</v>
          </cell>
          <cell r="AC8">
            <v>859</v>
          </cell>
          <cell r="AD8">
            <v>15</v>
          </cell>
          <cell r="AE8">
            <v>15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14</v>
          </cell>
          <cell r="AK8">
            <v>15</v>
          </cell>
          <cell r="AL8">
            <v>0</v>
          </cell>
          <cell r="AM8">
            <v>0</v>
          </cell>
          <cell r="AN8">
            <v>1</v>
          </cell>
          <cell r="AO8">
            <v>1</v>
          </cell>
          <cell r="AP8">
            <v>0</v>
          </cell>
          <cell r="AQ8">
            <v>0</v>
          </cell>
          <cell r="AR8">
            <v>2478</v>
          </cell>
          <cell r="AS8">
            <v>2837</v>
          </cell>
          <cell r="AT8">
            <v>46</v>
          </cell>
          <cell r="AU8">
            <v>50</v>
          </cell>
        </row>
        <row r="9">
          <cell r="A9">
            <v>201508</v>
          </cell>
          <cell r="B9">
            <v>130203</v>
          </cell>
          <cell r="C9" t="str">
            <v>港区福祉事務所</v>
          </cell>
          <cell r="D9">
            <v>1965</v>
          </cell>
          <cell r="E9">
            <v>2326</v>
          </cell>
          <cell r="F9">
            <v>72</v>
          </cell>
          <cell r="G9">
            <v>107</v>
          </cell>
          <cell r="H9">
            <v>8</v>
          </cell>
          <cell r="I9">
            <v>8</v>
          </cell>
          <cell r="J9">
            <v>0</v>
          </cell>
          <cell r="K9">
            <v>0</v>
          </cell>
          <cell r="L9">
            <v>1694</v>
          </cell>
          <cell r="M9">
            <v>2024</v>
          </cell>
          <cell r="N9">
            <v>70</v>
          </cell>
          <cell r="O9">
            <v>105</v>
          </cell>
          <cell r="P9">
            <v>1667</v>
          </cell>
          <cell r="Q9">
            <v>2009</v>
          </cell>
          <cell r="R9">
            <v>68</v>
          </cell>
          <cell r="S9">
            <v>103</v>
          </cell>
          <cell r="T9">
            <v>64</v>
          </cell>
          <cell r="U9">
            <v>82</v>
          </cell>
          <cell r="V9">
            <v>13</v>
          </cell>
          <cell r="W9">
            <v>15</v>
          </cell>
          <cell r="X9">
            <v>370</v>
          </cell>
          <cell r="Y9">
            <v>384</v>
          </cell>
          <cell r="Z9">
            <v>9</v>
          </cell>
          <cell r="AA9">
            <v>11</v>
          </cell>
          <cell r="AB9">
            <v>1569</v>
          </cell>
          <cell r="AC9">
            <v>1745</v>
          </cell>
          <cell r="AD9">
            <v>53</v>
          </cell>
          <cell r="AE9">
            <v>68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41</v>
          </cell>
          <cell r="AK9">
            <v>46</v>
          </cell>
          <cell r="AL9">
            <v>4</v>
          </cell>
          <cell r="AM9">
            <v>5</v>
          </cell>
          <cell r="AN9">
            <v>3</v>
          </cell>
          <cell r="AO9">
            <v>3</v>
          </cell>
          <cell r="AP9">
            <v>1</v>
          </cell>
          <cell r="AQ9">
            <v>1</v>
          </cell>
          <cell r="AR9">
            <v>5408</v>
          </cell>
          <cell r="AS9">
            <v>6293</v>
          </cell>
          <cell r="AT9">
            <v>218</v>
          </cell>
          <cell r="AU9">
            <v>308</v>
          </cell>
        </row>
        <row r="10">
          <cell r="A10">
            <v>201508</v>
          </cell>
          <cell r="B10">
            <v>130204</v>
          </cell>
          <cell r="C10" t="str">
            <v>新宿区福祉事務所</v>
          </cell>
          <cell r="D10">
            <v>9136</v>
          </cell>
          <cell r="E10">
            <v>10501</v>
          </cell>
          <cell r="F10">
            <v>465</v>
          </cell>
          <cell r="G10">
            <v>695</v>
          </cell>
          <cell r="H10">
            <v>43</v>
          </cell>
          <cell r="I10">
            <v>47</v>
          </cell>
          <cell r="J10">
            <v>1</v>
          </cell>
          <cell r="K10">
            <v>1</v>
          </cell>
          <cell r="L10">
            <v>8051</v>
          </cell>
          <cell r="M10">
            <v>9289</v>
          </cell>
          <cell r="N10">
            <v>443</v>
          </cell>
          <cell r="O10">
            <v>658</v>
          </cell>
          <cell r="P10">
            <v>7870</v>
          </cell>
          <cell r="Q10">
            <v>9147</v>
          </cell>
          <cell r="R10">
            <v>440</v>
          </cell>
          <cell r="S10">
            <v>663</v>
          </cell>
          <cell r="T10">
            <v>194</v>
          </cell>
          <cell r="U10">
            <v>238</v>
          </cell>
          <cell r="V10">
            <v>59</v>
          </cell>
          <cell r="W10">
            <v>69</v>
          </cell>
          <cell r="X10">
            <v>1291</v>
          </cell>
          <cell r="Y10">
            <v>1318</v>
          </cell>
          <cell r="Z10">
            <v>38</v>
          </cell>
          <cell r="AA10">
            <v>38</v>
          </cell>
          <cell r="AB10">
            <v>7469</v>
          </cell>
          <cell r="AC10">
            <v>8317</v>
          </cell>
          <cell r="AD10">
            <v>406</v>
          </cell>
          <cell r="AE10">
            <v>531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113</v>
          </cell>
          <cell r="AK10">
            <v>128</v>
          </cell>
          <cell r="AL10">
            <v>32</v>
          </cell>
          <cell r="AM10">
            <v>37</v>
          </cell>
          <cell r="AN10">
            <v>16</v>
          </cell>
          <cell r="AO10">
            <v>16</v>
          </cell>
          <cell r="AP10">
            <v>0</v>
          </cell>
          <cell r="AQ10">
            <v>0</v>
          </cell>
          <cell r="AR10">
            <v>25004</v>
          </cell>
          <cell r="AS10">
            <v>28453</v>
          </cell>
          <cell r="AT10">
            <v>1418</v>
          </cell>
          <cell r="AU10">
            <v>1996</v>
          </cell>
        </row>
        <row r="11">
          <cell r="A11">
            <v>201508</v>
          </cell>
          <cell r="B11">
            <v>130206</v>
          </cell>
          <cell r="C11" t="str">
            <v>文京区福祉事務所</v>
          </cell>
          <cell r="D11">
            <v>2159</v>
          </cell>
          <cell r="E11">
            <v>2478</v>
          </cell>
          <cell r="F11">
            <v>54</v>
          </cell>
          <cell r="G11">
            <v>71</v>
          </cell>
          <cell r="H11">
            <v>8</v>
          </cell>
          <cell r="I11">
            <v>8</v>
          </cell>
          <cell r="J11">
            <v>0</v>
          </cell>
          <cell r="K11">
            <v>0</v>
          </cell>
          <cell r="L11">
            <v>1856</v>
          </cell>
          <cell r="M11">
            <v>2127</v>
          </cell>
          <cell r="N11">
            <v>49</v>
          </cell>
          <cell r="O11">
            <v>65</v>
          </cell>
          <cell r="P11">
            <v>1889</v>
          </cell>
          <cell r="Q11">
            <v>2151</v>
          </cell>
          <cell r="R11">
            <v>49</v>
          </cell>
          <cell r="S11">
            <v>63</v>
          </cell>
          <cell r="T11">
            <v>46</v>
          </cell>
          <cell r="U11">
            <v>58</v>
          </cell>
          <cell r="V11">
            <v>2</v>
          </cell>
          <cell r="W11">
            <v>3</v>
          </cell>
          <cell r="X11">
            <v>403</v>
          </cell>
          <cell r="Y11">
            <v>409</v>
          </cell>
          <cell r="Z11">
            <v>3</v>
          </cell>
          <cell r="AA11">
            <v>3</v>
          </cell>
          <cell r="AB11">
            <v>1791</v>
          </cell>
          <cell r="AC11">
            <v>1983</v>
          </cell>
          <cell r="AD11">
            <v>46</v>
          </cell>
          <cell r="AE11">
            <v>57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25</v>
          </cell>
          <cell r="AK11">
            <v>27</v>
          </cell>
          <cell r="AL11">
            <v>3</v>
          </cell>
          <cell r="AM11">
            <v>4</v>
          </cell>
          <cell r="AN11">
            <v>4</v>
          </cell>
          <cell r="AO11">
            <v>4</v>
          </cell>
          <cell r="AP11">
            <v>0</v>
          </cell>
          <cell r="AQ11">
            <v>0</v>
          </cell>
          <cell r="AR11">
            <v>6014</v>
          </cell>
          <cell r="AS11">
            <v>6759</v>
          </cell>
          <cell r="AT11">
            <v>152</v>
          </cell>
          <cell r="AU11">
            <v>195</v>
          </cell>
        </row>
        <row r="12">
          <cell r="A12">
            <v>201508</v>
          </cell>
          <cell r="B12">
            <v>130207</v>
          </cell>
          <cell r="C12" t="str">
            <v>台東区福祉事務所</v>
          </cell>
          <cell r="D12">
            <v>8133</v>
          </cell>
          <cell r="E12">
            <v>8844</v>
          </cell>
          <cell r="F12">
            <v>152</v>
          </cell>
          <cell r="G12">
            <v>214</v>
          </cell>
          <cell r="H12">
            <v>11</v>
          </cell>
          <cell r="I12">
            <v>11</v>
          </cell>
          <cell r="J12">
            <v>0</v>
          </cell>
          <cell r="K12">
            <v>0</v>
          </cell>
          <cell r="L12">
            <v>7123</v>
          </cell>
          <cell r="M12">
            <v>7774</v>
          </cell>
          <cell r="N12">
            <v>148</v>
          </cell>
          <cell r="O12">
            <v>208</v>
          </cell>
          <cell r="P12">
            <v>6873</v>
          </cell>
          <cell r="Q12">
            <v>7528</v>
          </cell>
          <cell r="R12">
            <v>140</v>
          </cell>
          <cell r="S12">
            <v>198</v>
          </cell>
          <cell r="T12">
            <v>100</v>
          </cell>
          <cell r="U12">
            <v>130</v>
          </cell>
          <cell r="V12">
            <v>19</v>
          </cell>
          <cell r="W12">
            <v>25</v>
          </cell>
          <cell r="X12">
            <v>1067</v>
          </cell>
          <cell r="Y12">
            <v>1092</v>
          </cell>
          <cell r="Z12">
            <v>12</v>
          </cell>
          <cell r="AA12">
            <v>13</v>
          </cell>
          <cell r="AB12">
            <v>6544</v>
          </cell>
          <cell r="AC12">
            <v>6989</v>
          </cell>
          <cell r="AD12">
            <v>127</v>
          </cell>
          <cell r="AE12">
            <v>160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49</v>
          </cell>
          <cell r="AK12">
            <v>51</v>
          </cell>
          <cell r="AL12">
            <v>5</v>
          </cell>
          <cell r="AM12">
            <v>6</v>
          </cell>
          <cell r="AN12">
            <v>22</v>
          </cell>
          <cell r="AO12">
            <v>22</v>
          </cell>
          <cell r="AP12">
            <v>0</v>
          </cell>
          <cell r="AQ12">
            <v>0</v>
          </cell>
          <cell r="AR12">
            <v>21778</v>
          </cell>
          <cell r="AS12">
            <v>23586</v>
          </cell>
          <cell r="AT12">
            <v>451</v>
          </cell>
          <cell r="AU12">
            <v>610</v>
          </cell>
        </row>
        <row r="13">
          <cell r="A13">
            <v>201508</v>
          </cell>
          <cell r="B13">
            <v>130208</v>
          </cell>
          <cell r="C13" t="str">
            <v>墨田区福祉事務所</v>
          </cell>
          <cell r="D13">
            <v>6494</v>
          </cell>
          <cell r="E13">
            <v>8142</v>
          </cell>
          <cell r="F13">
            <v>192</v>
          </cell>
          <cell r="G13">
            <v>361</v>
          </cell>
          <cell r="H13">
            <v>28</v>
          </cell>
          <cell r="I13">
            <v>34</v>
          </cell>
          <cell r="J13">
            <v>0</v>
          </cell>
          <cell r="K13">
            <v>0</v>
          </cell>
          <cell r="L13">
            <v>5962</v>
          </cell>
          <cell r="M13">
            <v>7507</v>
          </cell>
          <cell r="N13">
            <v>186</v>
          </cell>
          <cell r="O13">
            <v>350</v>
          </cell>
          <cell r="P13">
            <v>5936</v>
          </cell>
          <cell r="Q13">
            <v>7405</v>
          </cell>
          <cell r="R13">
            <v>178</v>
          </cell>
          <cell r="S13">
            <v>332</v>
          </cell>
          <cell r="T13">
            <v>271</v>
          </cell>
          <cell r="U13">
            <v>372</v>
          </cell>
          <cell r="V13">
            <v>48</v>
          </cell>
          <cell r="W13">
            <v>63</v>
          </cell>
          <cell r="X13">
            <v>1356</v>
          </cell>
          <cell r="Y13">
            <v>1406</v>
          </cell>
          <cell r="Z13">
            <v>16</v>
          </cell>
          <cell r="AA13">
            <v>16</v>
          </cell>
          <cell r="AB13">
            <v>6083</v>
          </cell>
          <cell r="AC13">
            <v>7493</v>
          </cell>
          <cell r="AD13">
            <v>186</v>
          </cell>
          <cell r="AE13">
            <v>335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168</v>
          </cell>
          <cell r="AK13">
            <v>185</v>
          </cell>
          <cell r="AL13">
            <v>33</v>
          </cell>
          <cell r="AM13">
            <v>36</v>
          </cell>
          <cell r="AN13">
            <v>30</v>
          </cell>
          <cell r="AO13">
            <v>30</v>
          </cell>
          <cell r="AP13">
            <v>1</v>
          </cell>
          <cell r="AQ13">
            <v>1</v>
          </cell>
          <cell r="AR13">
            <v>19806</v>
          </cell>
          <cell r="AS13">
            <v>24398</v>
          </cell>
          <cell r="AT13">
            <v>648</v>
          </cell>
          <cell r="AU13">
            <v>1133</v>
          </cell>
        </row>
        <row r="14">
          <cell r="A14">
            <v>201508</v>
          </cell>
          <cell r="B14">
            <v>130209</v>
          </cell>
          <cell r="C14" t="str">
            <v>江東区福祉事務所</v>
          </cell>
          <cell r="D14">
            <v>7766</v>
          </cell>
          <cell r="E14">
            <v>10021</v>
          </cell>
          <cell r="F14">
            <v>281</v>
          </cell>
          <cell r="G14">
            <v>481</v>
          </cell>
          <cell r="H14">
            <v>49</v>
          </cell>
          <cell r="I14">
            <v>82</v>
          </cell>
          <cell r="J14">
            <v>5</v>
          </cell>
          <cell r="K14">
            <v>9</v>
          </cell>
          <cell r="L14">
            <v>6981</v>
          </cell>
          <cell r="M14">
            <v>9049</v>
          </cell>
          <cell r="N14">
            <v>276</v>
          </cell>
          <cell r="O14">
            <v>470</v>
          </cell>
          <cell r="P14">
            <v>6942</v>
          </cell>
          <cell r="Q14">
            <v>9039</v>
          </cell>
          <cell r="R14">
            <v>264</v>
          </cell>
          <cell r="S14">
            <v>449</v>
          </cell>
          <cell r="T14">
            <v>336</v>
          </cell>
          <cell r="U14">
            <v>466</v>
          </cell>
          <cell r="V14">
            <v>49</v>
          </cell>
          <cell r="W14">
            <v>67</v>
          </cell>
          <cell r="X14">
            <v>1436</v>
          </cell>
          <cell r="Y14">
            <v>1482</v>
          </cell>
          <cell r="Z14">
            <v>18</v>
          </cell>
          <cell r="AA14">
            <v>19</v>
          </cell>
          <cell r="AB14">
            <v>6636</v>
          </cell>
          <cell r="AC14">
            <v>7949</v>
          </cell>
          <cell r="AD14">
            <v>256</v>
          </cell>
          <cell r="AE14">
            <v>351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203</v>
          </cell>
          <cell r="AK14">
            <v>221</v>
          </cell>
          <cell r="AL14">
            <v>31</v>
          </cell>
          <cell r="AM14">
            <v>35</v>
          </cell>
          <cell r="AN14">
            <v>30</v>
          </cell>
          <cell r="AO14">
            <v>30</v>
          </cell>
          <cell r="AP14">
            <v>1</v>
          </cell>
          <cell r="AQ14">
            <v>1</v>
          </cell>
          <cell r="AR14">
            <v>22564</v>
          </cell>
          <cell r="AS14">
            <v>28236</v>
          </cell>
          <cell r="AT14">
            <v>895</v>
          </cell>
          <cell r="AU14">
            <v>1392</v>
          </cell>
        </row>
        <row r="15">
          <cell r="A15">
            <v>201508</v>
          </cell>
          <cell r="B15">
            <v>130211</v>
          </cell>
          <cell r="C15" t="str">
            <v>品川区福祉事務所</v>
          </cell>
          <cell r="D15">
            <v>4793</v>
          </cell>
          <cell r="E15">
            <v>5659</v>
          </cell>
          <cell r="F15">
            <v>111</v>
          </cell>
          <cell r="G15">
            <v>157</v>
          </cell>
          <cell r="H15">
            <v>16</v>
          </cell>
          <cell r="I15">
            <v>23</v>
          </cell>
          <cell r="J15">
            <v>0</v>
          </cell>
          <cell r="K15">
            <v>0</v>
          </cell>
          <cell r="L15">
            <v>4163</v>
          </cell>
          <cell r="M15">
            <v>4945</v>
          </cell>
          <cell r="N15">
            <v>104</v>
          </cell>
          <cell r="O15">
            <v>149</v>
          </cell>
          <cell r="P15">
            <v>4270</v>
          </cell>
          <cell r="Q15">
            <v>5066</v>
          </cell>
          <cell r="R15">
            <v>105</v>
          </cell>
          <cell r="S15">
            <v>148</v>
          </cell>
          <cell r="T15">
            <v>132</v>
          </cell>
          <cell r="U15">
            <v>169</v>
          </cell>
          <cell r="V15">
            <v>16</v>
          </cell>
          <cell r="W15">
            <v>22</v>
          </cell>
          <cell r="X15">
            <v>823</v>
          </cell>
          <cell r="Y15">
            <v>846</v>
          </cell>
          <cell r="Z15">
            <v>11</v>
          </cell>
          <cell r="AA15">
            <v>12</v>
          </cell>
          <cell r="AB15">
            <v>4174</v>
          </cell>
          <cell r="AC15">
            <v>4754</v>
          </cell>
          <cell r="AD15">
            <v>100</v>
          </cell>
          <cell r="AE15">
            <v>132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66</v>
          </cell>
          <cell r="AK15">
            <v>71</v>
          </cell>
          <cell r="AL15">
            <v>5</v>
          </cell>
          <cell r="AM15">
            <v>5</v>
          </cell>
          <cell r="AN15">
            <v>9</v>
          </cell>
          <cell r="AO15">
            <v>9</v>
          </cell>
          <cell r="AP15">
            <v>0</v>
          </cell>
          <cell r="AQ15">
            <v>0</v>
          </cell>
          <cell r="AR15">
            <v>13637</v>
          </cell>
          <cell r="AS15">
            <v>15860</v>
          </cell>
          <cell r="AT15">
            <v>341</v>
          </cell>
          <cell r="AU15">
            <v>468</v>
          </cell>
        </row>
        <row r="16">
          <cell r="A16">
            <v>201508</v>
          </cell>
          <cell r="B16">
            <v>130212</v>
          </cell>
          <cell r="C16" t="str">
            <v>目黒区福祉事務所</v>
          </cell>
          <cell r="D16">
            <v>2476</v>
          </cell>
          <cell r="E16">
            <v>2892</v>
          </cell>
          <cell r="F16">
            <v>47</v>
          </cell>
          <cell r="G16">
            <v>70</v>
          </cell>
          <cell r="H16">
            <v>8</v>
          </cell>
          <cell r="I16">
            <v>10</v>
          </cell>
          <cell r="J16">
            <v>0</v>
          </cell>
          <cell r="K16">
            <v>0</v>
          </cell>
          <cell r="L16">
            <v>2147</v>
          </cell>
          <cell r="M16">
            <v>2520</v>
          </cell>
          <cell r="N16">
            <v>43</v>
          </cell>
          <cell r="O16">
            <v>62</v>
          </cell>
          <cell r="P16">
            <v>2130</v>
          </cell>
          <cell r="Q16">
            <v>2492</v>
          </cell>
          <cell r="R16">
            <v>44</v>
          </cell>
          <cell r="S16">
            <v>63</v>
          </cell>
          <cell r="T16">
            <v>53</v>
          </cell>
          <cell r="U16">
            <v>67</v>
          </cell>
          <cell r="V16">
            <v>6</v>
          </cell>
          <cell r="W16">
            <v>7</v>
          </cell>
          <cell r="X16">
            <v>436</v>
          </cell>
          <cell r="Y16">
            <v>452</v>
          </cell>
          <cell r="Z16">
            <v>6</v>
          </cell>
          <cell r="AA16">
            <v>8</v>
          </cell>
          <cell r="AB16">
            <v>2127</v>
          </cell>
          <cell r="AC16">
            <v>2402</v>
          </cell>
          <cell r="AD16">
            <v>45</v>
          </cell>
          <cell r="AE16">
            <v>62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42</v>
          </cell>
          <cell r="AK16">
            <v>49</v>
          </cell>
          <cell r="AL16">
            <v>4</v>
          </cell>
          <cell r="AM16">
            <v>4</v>
          </cell>
          <cell r="AN16">
            <v>7</v>
          </cell>
          <cell r="AO16">
            <v>7</v>
          </cell>
          <cell r="AP16">
            <v>0</v>
          </cell>
          <cell r="AQ16">
            <v>0</v>
          </cell>
          <cell r="AR16">
            <v>6942</v>
          </cell>
          <cell r="AS16">
            <v>7989</v>
          </cell>
          <cell r="AT16">
            <v>148</v>
          </cell>
          <cell r="AU16">
            <v>206</v>
          </cell>
        </row>
        <row r="17">
          <cell r="A17">
            <v>201508</v>
          </cell>
          <cell r="B17">
            <v>130213</v>
          </cell>
          <cell r="C17" t="str">
            <v>大田区福祉事務所</v>
          </cell>
          <cell r="D17">
            <v>13367</v>
          </cell>
          <cell r="E17">
            <v>16608</v>
          </cell>
          <cell r="F17">
            <v>437</v>
          </cell>
          <cell r="G17">
            <v>735</v>
          </cell>
          <cell r="H17">
            <v>80</v>
          </cell>
          <cell r="I17">
            <v>111</v>
          </cell>
          <cell r="J17">
            <v>4</v>
          </cell>
          <cell r="K17">
            <v>6</v>
          </cell>
          <cell r="L17">
            <v>11560</v>
          </cell>
          <cell r="M17">
            <v>14443</v>
          </cell>
          <cell r="N17">
            <v>404</v>
          </cell>
          <cell r="O17">
            <v>689</v>
          </cell>
          <cell r="P17">
            <v>12144</v>
          </cell>
          <cell r="Q17">
            <v>15068</v>
          </cell>
          <cell r="R17">
            <v>403</v>
          </cell>
          <cell r="S17">
            <v>686</v>
          </cell>
          <cell r="T17">
            <v>580</v>
          </cell>
          <cell r="U17">
            <v>795</v>
          </cell>
          <cell r="V17">
            <v>97</v>
          </cell>
          <cell r="W17">
            <v>121</v>
          </cell>
          <cell r="X17">
            <v>2541</v>
          </cell>
          <cell r="Y17">
            <v>2597</v>
          </cell>
          <cell r="Z17">
            <v>44</v>
          </cell>
          <cell r="AA17">
            <v>44</v>
          </cell>
          <cell r="AB17">
            <v>12252</v>
          </cell>
          <cell r="AC17">
            <v>14795</v>
          </cell>
          <cell r="AD17">
            <v>419</v>
          </cell>
          <cell r="AE17">
            <v>659</v>
          </cell>
          <cell r="AF17">
            <v>1</v>
          </cell>
          <cell r="AG17">
            <v>1</v>
          </cell>
          <cell r="AH17">
            <v>0</v>
          </cell>
          <cell r="AI17">
            <v>0</v>
          </cell>
          <cell r="AJ17">
            <v>291</v>
          </cell>
          <cell r="AK17">
            <v>313</v>
          </cell>
          <cell r="AL17">
            <v>31</v>
          </cell>
          <cell r="AM17">
            <v>32</v>
          </cell>
          <cell r="AN17">
            <v>37</v>
          </cell>
          <cell r="AO17">
            <v>37</v>
          </cell>
          <cell r="AP17">
            <v>0</v>
          </cell>
          <cell r="AQ17">
            <v>0</v>
          </cell>
          <cell r="AR17">
            <v>39406</v>
          </cell>
          <cell r="AS17">
            <v>48049</v>
          </cell>
          <cell r="AT17">
            <v>1398</v>
          </cell>
          <cell r="AU17">
            <v>2231</v>
          </cell>
        </row>
        <row r="18">
          <cell r="A18">
            <v>201508</v>
          </cell>
          <cell r="B18">
            <v>130217</v>
          </cell>
          <cell r="C18" t="str">
            <v>世田谷区世田谷福祉事務所</v>
          </cell>
          <cell r="D18">
            <v>2456</v>
          </cell>
          <cell r="E18">
            <v>2836</v>
          </cell>
          <cell r="F18">
            <v>37</v>
          </cell>
          <cell r="G18">
            <v>49</v>
          </cell>
          <cell r="H18">
            <v>16</v>
          </cell>
          <cell r="I18">
            <v>17</v>
          </cell>
          <cell r="J18">
            <v>0</v>
          </cell>
          <cell r="K18">
            <v>0</v>
          </cell>
          <cell r="L18">
            <v>2183</v>
          </cell>
          <cell r="M18">
            <v>2548</v>
          </cell>
          <cell r="N18">
            <v>31</v>
          </cell>
          <cell r="O18">
            <v>42</v>
          </cell>
          <cell r="P18">
            <v>2222</v>
          </cell>
          <cell r="Q18">
            <v>2572</v>
          </cell>
          <cell r="R18">
            <v>32</v>
          </cell>
          <cell r="S18">
            <v>44</v>
          </cell>
          <cell r="T18">
            <v>45</v>
          </cell>
          <cell r="U18">
            <v>62</v>
          </cell>
          <cell r="V18">
            <v>5</v>
          </cell>
          <cell r="W18">
            <v>8</v>
          </cell>
          <cell r="X18">
            <v>454</v>
          </cell>
          <cell r="Y18">
            <v>464</v>
          </cell>
          <cell r="Z18">
            <v>4</v>
          </cell>
          <cell r="AA18">
            <v>5</v>
          </cell>
          <cell r="AB18">
            <v>1841</v>
          </cell>
          <cell r="AC18">
            <v>2026</v>
          </cell>
          <cell r="AD18">
            <v>31</v>
          </cell>
          <cell r="AE18">
            <v>37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44</v>
          </cell>
          <cell r="AK18">
            <v>49</v>
          </cell>
          <cell r="AL18">
            <v>0</v>
          </cell>
          <cell r="AM18">
            <v>0</v>
          </cell>
          <cell r="AN18">
            <v>6</v>
          </cell>
          <cell r="AO18">
            <v>6</v>
          </cell>
          <cell r="AP18">
            <v>0</v>
          </cell>
          <cell r="AQ18">
            <v>0</v>
          </cell>
          <cell r="AR18">
            <v>6795</v>
          </cell>
          <cell r="AS18">
            <v>7727</v>
          </cell>
          <cell r="AT18">
            <v>103</v>
          </cell>
          <cell r="AU18">
            <v>136</v>
          </cell>
        </row>
        <row r="19">
          <cell r="A19">
            <v>201508</v>
          </cell>
          <cell r="B19">
            <v>130218</v>
          </cell>
          <cell r="C19" t="str">
            <v>世田谷区玉川福祉事務所</v>
          </cell>
          <cell r="D19">
            <v>1432</v>
          </cell>
          <cell r="E19">
            <v>1741</v>
          </cell>
          <cell r="F19">
            <v>30</v>
          </cell>
          <cell r="G19">
            <v>42</v>
          </cell>
          <cell r="H19">
            <v>11</v>
          </cell>
          <cell r="I19">
            <v>11</v>
          </cell>
          <cell r="J19">
            <v>1</v>
          </cell>
          <cell r="K19">
            <v>1</v>
          </cell>
          <cell r="L19">
            <v>1245</v>
          </cell>
          <cell r="M19">
            <v>1525</v>
          </cell>
          <cell r="N19">
            <v>30</v>
          </cell>
          <cell r="O19">
            <v>42</v>
          </cell>
          <cell r="P19">
            <v>1261</v>
          </cell>
          <cell r="Q19">
            <v>1549</v>
          </cell>
          <cell r="R19">
            <v>26</v>
          </cell>
          <cell r="S19">
            <v>34</v>
          </cell>
          <cell r="T19">
            <v>50</v>
          </cell>
          <cell r="U19">
            <v>70</v>
          </cell>
          <cell r="V19">
            <v>4</v>
          </cell>
          <cell r="W19">
            <v>5</v>
          </cell>
          <cell r="X19">
            <v>283</v>
          </cell>
          <cell r="Y19">
            <v>293</v>
          </cell>
          <cell r="Z19">
            <v>4</v>
          </cell>
          <cell r="AA19">
            <v>4</v>
          </cell>
          <cell r="AB19">
            <v>1097</v>
          </cell>
          <cell r="AC19">
            <v>1244</v>
          </cell>
          <cell r="AD19">
            <v>22</v>
          </cell>
          <cell r="AE19">
            <v>31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26</v>
          </cell>
          <cell r="AK19">
            <v>28</v>
          </cell>
          <cell r="AL19">
            <v>1</v>
          </cell>
          <cell r="AM19">
            <v>1</v>
          </cell>
          <cell r="AN19">
            <v>1</v>
          </cell>
          <cell r="AO19">
            <v>1</v>
          </cell>
          <cell r="AP19">
            <v>0</v>
          </cell>
          <cell r="AQ19">
            <v>0</v>
          </cell>
          <cell r="AR19">
            <v>3963</v>
          </cell>
          <cell r="AS19">
            <v>4710</v>
          </cell>
          <cell r="AT19">
            <v>87</v>
          </cell>
          <cell r="AU19">
            <v>117</v>
          </cell>
        </row>
        <row r="20">
          <cell r="A20">
            <v>201508</v>
          </cell>
          <cell r="B20">
            <v>130219</v>
          </cell>
          <cell r="C20" t="str">
            <v>世田谷区砧福祉事務所</v>
          </cell>
          <cell r="D20">
            <v>1650</v>
          </cell>
          <cell r="E20">
            <v>2143</v>
          </cell>
          <cell r="F20">
            <v>39</v>
          </cell>
          <cell r="G20">
            <v>59</v>
          </cell>
          <cell r="H20">
            <v>10</v>
          </cell>
          <cell r="I20">
            <v>17</v>
          </cell>
          <cell r="J20">
            <v>0</v>
          </cell>
          <cell r="K20">
            <v>0</v>
          </cell>
          <cell r="L20">
            <v>1438</v>
          </cell>
          <cell r="M20">
            <v>1899</v>
          </cell>
          <cell r="N20">
            <v>37</v>
          </cell>
          <cell r="O20">
            <v>56</v>
          </cell>
          <cell r="P20">
            <v>1515</v>
          </cell>
          <cell r="Q20">
            <v>1988</v>
          </cell>
          <cell r="R20">
            <v>35</v>
          </cell>
          <cell r="S20">
            <v>55</v>
          </cell>
          <cell r="T20">
            <v>89</v>
          </cell>
          <cell r="U20">
            <v>118</v>
          </cell>
          <cell r="V20">
            <v>3</v>
          </cell>
          <cell r="W20">
            <v>4</v>
          </cell>
          <cell r="X20">
            <v>281</v>
          </cell>
          <cell r="Y20">
            <v>292</v>
          </cell>
          <cell r="Z20">
            <v>3</v>
          </cell>
          <cell r="AA20">
            <v>3</v>
          </cell>
          <cell r="AB20">
            <v>1270</v>
          </cell>
          <cell r="AC20">
            <v>1521</v>
          </cell>
          <cell r="AD20">
            <v>23</v>
          </cell>
          <cell r="AE20">
            <v>28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47</v>
          </cell>
          <cell r="AK20">
            <v>53</v>
          </cell>
          <cell r="AL20">
            <v>4</v>
          </cell>
          <cell r="AM20">
            <v>6</v>
          </cell>
          <cell r="AN20">
            <v>5</v>
          </cell>
          <cell r="AO20">
            <v>5</v>
          </cell>
          <cell r="AP20">
            <v>1</v>
          </cell>
          <cell r="AQ20">
            <v>1</v>
          </cell>
          <cell r="AR20">
            <v>4645</v>
          </cell>
          <cell r="AS20">
            <v>5876</v>
          </cell>
          <cell r="AT20">
            <v>106</v>
          </cell>
          <cell r="AU20">
            <v>153</v>
          </cell>
        </row>
        <row r="21">
          <cell r="A21">
            <v>201508</v>
          </cell>
          <cell r="B21">
            <v>130220</v>
          </cell>
          <cell r="C21" t="str">
            <v>世田谷区北沢福祉事務所</v>
          </cell>
          <cell r="D21">
            <v>1206</v>
          </cell>
          <cell r="E21">
            <v>1357</v>
          </cell>
          <cell r="F21">
            <v>21</v>
          </cell>
          <cell r="G21">
            <v>29</v>
          </cell>
          <cell r="H21">
            <v>4</v>
          </cell>
          <cell r="I21">
            <v>5</v>
          </cell>
          <cell r="J21">
            <v>0</v>
          </cell>
          <cell r="K21">
            <v>0</v>
          </cell>
          <cell r="L21">
            <v>1062</v>
          </cell>
          <cell r="M21">
            <v>1213</v>
          </cell>
          <cell r="N21">
            <v>21</v>
          </cell>
          <cell r="O21">
            <v>28</v>
          </cell>
          <cell r="P21">
            <v>1072</v>
          </cell>
          <cell r="Q21">
            <v>1226</v>
          </cell>
          <cell r="R21">
            <v>18</v>
          </cell>
          <cell r="S21">
            <v>24</v>
          </cell>
          <cell r="T21">
            <v>24</v>
          </cell>
          <cell r="U21">
            <v>29</v>
          </cell>
          <cell r="V21">
            <v>1</v>
          </cell>
          <cell r="W21">
            <v>1</v>
          </cell>
          <cell r="X21">
            <v>227</v>
          </cell>
          <cell r="Y21">
            <v>234</v>
          </cell>
          <cell r="Z21">
            <v>4</v>
          </cell>
          <cell r="AA21">
            <v>4</v>
          </cell>
          <cell r="AB21">
            <v>899</v>
          </cell>
          <cell r="AC21">
            <v>1005</v>
          </cell>
          <cell r="AD21">
            <v>17</v>
          </cell>
          <cell r="AE21">
            <v>18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13</v>
          </cell>
          <cell r="AK21">
            <v>13</v>
          </cell>
          <cell r="AL21">
            <v>3</v>
          </cell>
          <cell r="AM21">
            <v>3</v>
          </cell>
          <cell r="AN21">
            <v>2</v>
          </cell>
          <cell r="AO21">
            <v>2</v>
          </cell>
          <cell r="AP21">
            <v>0</v>
          </cell>
          <cell r="AQ21">
            <v>0</v>
          </cell>
          <cell r="AR21">
            <v>3299</v>
          </cell>
          <cell r="AS21">
            <v>3722</v>
          </cell>
          <cell r="AT21">
            <v>64</v>
          </cell>
          <cell r="AU21">
            <v>78</v>
          </cell>
        </row>
        <row r="22">
          <cell r="A22">
            <v>201508</v>
          </cell>
          <cell r="B22">
            <v>130221</v>
          </cell>
          <cell r="C22" t="str">
            <v>渋谷区福祉事務所</v>
          </cell>
          <cell r="D22">
            <v>2879</v>
          </cell>
          <cell r="E22">
            <v>3246</v>
          </cell>
          <cell r="F22">
            <v>27</v>
          </cell>
          <cell r="G22">
            <v>36</v>
          </cell>
          <cell r="H22">
            <v>22</v>
          </cell>
          <cell r="I22">
            <v>30</v>
          </cell>
          <cell r="J22">
            <v>0</v>
          </cell>
          <cell r="K22">
            <v>0</v>
          </cell>
          <cell r="L22">
            <v>2521</v>
          </cell>
          <cell r="M22">
            <v>2860</v>
          </cell>
          <cell r="N22">
            <v>25</v>
          </cell>
          <cell r="O22">
            <v>32</v>
          </cell>
          <cell r="P22">
            <v>2504</v>
          </cell>
          <cell r="Q22">
            <v>2821</v>
          </cell>
          <cell r="R22">
            <v>26</v>
          </cell>
          <cell r="S22">
            <v>34</v>
          </cell>
          <cell r="T22">
            <v>45</v>
          </cell>
          <cell r="U22">
            <v>66</v>
          </cell>
          <cell r="V22">
            <v>1</v>
          </cell>
          <cell r="W22">
            <v>1</v>
          </cell>
          <cell r="X22">
            <v>496</v>
          </cell>
          <cell r="Y22">
            <v>507</v>
          </cell>
          <cell r="Z22">
            <v>5</v>
          </cell>
          <cell r="AA22">
            <v>5</v>
          </cell>
          <cell r="AB22">
            <v>2247</v>
          </cell>
          <cell r="AC22">
            <v>2438</v>
          </cell>
          <cell r="AD22">
            <v>25</v>
          </cell>
          <cell r="AE22">
            <v>28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33</v>
          </cell>
          <cell r="AK22">
            <v>35</v>
          </cell>
          <cell r="AL22">
            <v>2</v>
          </cell>
          <cell r="AM22">
            <v>2</v>
          </cell>
          <cell r="AN22">
            <v>4</v>
          </cell>
          <cell r="AO22">
            <v>4</v>
          </cell>
          <cell r="AP22">
            <v>0</v>
          </cell>
          <cell r="AQ22">
            <v>0</v>
          </cell>
          <cell r="AR22">
            <v>7850</v>
          </cell>
          <cell r="AS22">
            <v>8731</v>
          </cell>
          <cell r="AT22">
            <v>84</v>
          </cell>
          <cell r="AU22">
            <v>102</v>
          </cell>
        </row>
        <row r="23">
          <cell r="A23">
            <v>201508</v>
          </cell>
          <cell r="B23">
            <v>130222</v>
          </cell>
          <cell r="C23" t="str">
            <v>中野区福祉事務所</v>
          </cell>
          <cell r="D23">
            <v>6594</v>
          </cell>
          <cell r="E23">
            <v>7535</v>
          </cell>
          <cell r="F23">
            <v>173</v>
          </cell>
          <cell r="G23">
            <v>226</v>
          </cell>
          <cell r="H23">
            <v>39</v>
          </cell>
          <cell r="I23">
            <v>51</v>
          </cell>
          <cell r="J23">
            <v>2</v>
          </cell>
          <cell r="K23">
            <v>2</v>
          </cell>
          <cell r="L23">
            <v>5959</v>
          </cell>
          <cell r="M23">
            <v>6815</v>
          </cell>
          <cell r="N23">
            <v>166</v>
          </cell>
          <cell r="O23">
            <v>216</v>
          </cell>
          <cell r="P23">
            <v>6086</v>
          </cell>
          <cell r="Q23">
            <v>6906</v>
          </cell>
          <cell r="R23">
            <v>163</v>
          </cell>
          <cell r="S23">
            <v>208</v>
          </cell>
          <cell r="T23">
            <v>144</v>
          </cell>
          <cell r="U23">
            <v>190</v>
          </cell>
          <cell r="V23">
            <v>20</v>
          </cell>
          <cell r="W23">
            <v>25</v>
          </cell>
          <cell r="X23">
            <v>1038</v>
          </cell>
          <cell r="Y23">
            <v>1063</v>
          </cell>
          <cell r="Z23">
            <v>13</v>
          </cell>
          <cell r="AA23">
            <v>14</v>
          </cell>
          <cell r="AB23">
            <v>6252</v>
          </cell>
          <cell r="AC23">
            <v>7120</v>
          </cell>
          <cell r="AD23">
            <v>166</v>
          </cell>
          <cell r="AE23">
            <v>218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74</v>
          </cell>
          <cell r="AK23">
            <v>80</v>
          </cell>
          <cell r="AL23">
            <v>4</v>
          </cell>
          <cell r="AM23">
            <v>4</v>
          </cell>
          <cell r="AN23">
            <v>8</v>
          </cell>
          <cell r="AO23">
            <v>8</v>
          </cell>
          <cell r="AP23">
            <v>1</v>
          </cell>
          <cell r="AQ23">
            <v>1</v>
          </cell>
          <cell r="AR23">
            <v>19561</v>
          </cell>
          <cell r="AS23">
            <v>22182</v>
          </cell>
          <cell r="AT23">
            <v>533</v>
          </cell>
          <cell r="AU23">
            <v>686</v>
          </cell>
        </row>
        <row r="24">
          <cell r="A24">
            <v>201508</v>
          </cell>
          <cell r="B24">
            <v>130224</v>
          </cell>
          <cell r="C24" t="str">
            <v>杉並区杉並福祉事務所</v>
          </cell>
          <cell r="D24">
            <v>6690</v>
          </cell>
          <cell r="E24">
            <v>7810</v>
          </cell>
          <cell r="F24">
            <v>135</v>
          </cell>
          <cell r="G24">
            <v>183</v>
          </cell>
          <cell r="H24">
            <v>16</v>
          </cell>
          <cell r="I24">
            <v>23</v>
          </cell>
          <cell r="J24">
            <v>0</v>
          </cell>
          <cell r="K24">
            <v>0</v>
          </cell>
          <cell r="L24">
            <v>5886</v>
          </cell>
          <cell r="M24">
            <v>6874</v>
          </cell>
          <cell r="N24">
            <v>127</v>
          </cell>
          <cell r="O24">
            <v>174</v>
          </cell>
          <cell r="P24">
            <v>6048</v>
          </cell>
          <cell r="Q24">
            <v>7011</v>
          </cell>
          <cell r="R24">
            <v>130</v>
          </cell>
          <cell r="S24">
            <v>177</v>
          </cell>
          <cell r="T24">
            <v>161</v>
          </cell>
          <cell r="U24">
            <v>217</v>
          </cell>
          <cell r="V24">
            <v>13</v>
          </cell>
          <cell r="W24">
            <v>16</v>
          </cell>
          <cell r="X24">
            <v>1150</v>
          </cell>
          <cell r="Y24">
            <v>1189</v>
          </cell>
          <cell r="Z24">
            <v>9</v>
          </cell>
          <cell r="AA24">
            <v>9</v>
          </cell>
          <cell r="AB24">
            <v>6265</v>
          </cell>
          <cell r="AC24">
            <v>7207</v>
          </cell>
          <cell r="AD24">
            <v>129</v>
          </cell>
          <cell r="AE24">
            <v>174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86</v>
          </cell>
          <cell r="AK24">
            <v>91</v>
          </cell>
          <cell r="AL24">
            <v>10</v>
          </cell>
          <cell r="AM24">
            <v>11</v>
          </cell>
          <cell r="AN24">
            <v>9</v>
          </cell>
          <cell r="AO24">
            <v>9</v>
          </cell>
          <cell r="AP24">
            <v>0</v>
          </cell>
          <cell r="AQ24">
            <v>0</v>
          </cell>
          <cell r="AR24">
            <v>19605</v>
          </cell>
          <cell r="AS24">
            <v>22598</v>
          </cell>
          <cell r="AT24">
            <v>418</v>
          </cell>
          <cell r="AU24">
            <v>561</v>
          </cell>
        </row>
        <row r="25">
          <cell r="A25">
            <v>201508</v>
          </cell>
          <cell r="B25">
            <v>130226</v>
          </cell>
          <cell r="C25" t="str">
            <v>豊島区福祉事務所</v>
          </cell>
          <cell r="D25">
            <v>6293</v>
          </cell>
          <cell r="E25">
            <v>7089</v>
          </cell>
          <cell r="F25">
            <v>101</v>
          </cell>
          <cell r="G25">
            <v>128</v>
          </cell>
          <cell r="H25">
            <v>22</v>
          </cell>
          <cell r="I25">
            <v>22</v>
          </cell>
          <cell r="J25">
            <v>0</v>
          </cell>
          <cell r="K25">
            <v>0</v>
          </cell>
          <cell r="L25">
            <v>5473</v>
          </cell>
          <cell r="M25">
            <v>6173</v>
          </cell>
          <cell r="N25">
            <v>96</v>
          </cell>
          <cell r="O25">
            <v>123</v>
          </cell>
          <cell r="P25">
            <v>5577</v>
          </cell>
          <cell r="Q25">
            <v>6264</v>
          </cell>
          <cell r="R25">
            <v>93</v>
          </cell>
          <cell r="S25">
            <v>120</v>
          </cell>
          <cell r="T25">
            <v>97</v>
          </cell>
          <cell r="U25">
            <v>127</v>
          </cell>
          <cell r="V25">
            <v>7</v>
          </cell>
          <cell r="W25">
            <v>8</v>
          </cell>
          <cell r="X25">
            <v>1012</v>
          </cell>
          <cell r="Y25">
            <v>1051</v>
          </cell>
          <cell r="Z25">
            <v>11</v>
          </cell>
          <cell r="AA25">
            <v>11</v>
          </cell>
          <cell r="AB25">
            <v>5796</v>
          </cell>
          <cell r="AC25">
            <v>6489</v>
          </cell>
          <cell r="AD25">
            <v>97</v>
          </cell>
          <cell r="AE25">
            <v>121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48</v>
          </cell>
          <cell r="AK25">
            <v>51</v>
          </cell>
          <cell r="AL25">
            <v>5</v>
          </cell>
          <cell r="AM25">
            <v>6</v>
          </cell>
          <cell r="AN25">
            <v>16</v>
          </cell>
          <cell r="AO25">
            <v>16</v>
          </cell>
          <cell r="AP25">
            <v>0</v>
          </cell>
          <cell r="AQ25">
            <v>0</v>
          </cell>
          <cell r="AR25">
            <v>18019</v>
          </cell>
          <cell r="AS25">
            <v>20171</v>
          </cell>
          <cell r="AT25">
            <v>309</v>
          </cell>
          <cell r="AU25">
            <v>389</v>
          </cell>
        </row>
        <row r="26">
          <cell r="A26">
            <v>201508</v>
          </cell>
          <cell r="B26">
            <v>130228</v>
          </cell>
          <cell r="C26" t="str">
            <v>北区福祉事務所</v>
          </cell>
          <cell r="D26">
            <v>7792</v>
          </cell>
          <cell r="E26">
            <v>9618</v>
          </cell>
          <cell r="F26">
            <v>170</v>
          </cell>
          <cell r="G26">
            <v>261</v>
          </cell>
          <cell r="H26">
            <v>30</v>
          </cell>
          <cell r="I26">
            <v>45</v>
          </cell>
          <cell r="J26">
            <v>1</v>
          </cell>
          <cell r="K26">
            <v>1</v>
          </cell>
          <cell r="L26">
            <v>6866</v>
          </cell>
          <cell r="M26">
            <v>8452</v>
          </cell>
          <cell r="N26">
            <v>160</v>
          </cell>
          <cell r="O26">
            <v>242</v>
          </cell>
          <cell r="P26">
            <v>7054</v>
          </cell>
          <cell r="Q26">
            <v>8622</v>
          </cell>
          <cell r="R26">
            <v>162</v>
          </cell>
          <cell r="S26">
            <v>251</v>
          </cell>
          <cell r="T26">
            <v>229</v>
          </cell>
          <cell r="U26">
            <v>343</v>
          </cell>
          <cell r="V26">
            <v>22</v>
          </cell>
          <cell r="W26">
            <v>32</v>
          </cell>
          <cell r="X26">
            <v>1587</v>
          </cell>
          <cell r="Y26">
            <v>1640</v>
          </cell>
          <cell r="Z26">
            <v>23</v>
          </cell>
          <cell r="AA26">
            <v>24</v>
          </cell>
          <cell r="AB26">
            <v>6919</v>
          </cell>
          <cell r="AC26">
            <v>8255</v>
          </cell>
          <cell r="AD26">
            <v>161</v>
          </cell>
          <cell r="AE26">
            <v>229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135</v>
          </cell>
          <cell r="AK26">
            <v>152</v>
          </cell>
          <cell r="AL26">
            <v>11</v>
          </cell>
          <cell r="AM26">
            <v>14</v>
          </cell>
          <cell r="AN26">
            <v>28</v>
          </cell>
          <cell r="AO26">
            <v>28</v>
          </cell>
          <cell r="AP26">
            <v>1</v>
          </cell>
          <cell r="AQ26">
            <v>1</v>
          </cell>
          <cell r="AR26">
            <v>22818</v>
          </cell>
          <cell r="AS26">
            <v>27492</v>
          </cell>
          <cell r="AT26">
            <v>540</v>
          </cell>
          <cell r="AU26">
            <v>793</v>
          </cell>
        </row>
        <row r="27">
          <cell r="A27">
            <v>201508</v>
          </cell>
          <cell r="B27">
            <v>130230</v>
          </cell>
          <cell r="C27" t="str">
            <v>荒川区福祉事務所</v>
          </cell>
          <cell r="D27">
            <v>5362</v>
          </cell>
          <cell r="E27">
            <v>6468</v>
          </cell>
          <cell r="F27">
            <v>304</v>
          </cell>
          <cell r="G27">
            <v>422</v>
          </cell>
          <cell r="H27">
            <v>16</v>
          </cell>
          <cell r="I27">
            <v>20</v>
          </cell>
          <cell r="J27">
            <v>0</v>
          </cell>
          <cell r="K27">
            <v>0</v>
          </cell>
          <cell r="L27">
            <v>4844</v>
          </cell>
          <cell r="M27">
            <v>5888</v>
          </cell>
          <cell r="N27">
            <v>288</v>
          </cell>
          <cell r="O27">
            <v>403</v>
          </cell>
          <cell r="P27">
            <v>4888</v>
          </cell>
          <cell r="Q27">
            <v>5920</v>
          </cell>
          <cell r="R27">
            <v>282</v>
          </cell>
          <cell r="S27">
            <v>391</v>
          </cell>
          <cell r="T27">
            <v>192</v>
          </cell>
          <cell r="U27">
            <v>260</v>
          </cell>
          <cell r="V27">
            <v>37</v>
          </cell>
          <cell r="W27">
            <v>47</v>
          </cell>
          <cell r="X27">
            <v>1028</v>
          </cell>
          <cell r="Y27">
            <v>1043</v>
          </cell>
          <cell r="Z27">
            <v>43</v>
          </cell>
          <cell r="AA27">
            <v>43</v>
          </cell>
          <cell r="AB27">
            <v>4627</v>
          </cell>
          <cell r="AC27">
            <v>5296</v>
          </cell>
          <cell r="AD27">
            <v>275</v>
          </cell>
          <cell r="AE27">
            <v>338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85</v>
          </cell>
          <cell r="AK27">
            <v>92</v>
          </cell>
          <cell r="AL27">
            <v>12</v>
          </cell>
          <cell r="AM27">
            <v>12</v>
          </cell>
          <cell r="AN27">
            <v>19</v>
          </cell>
          <cell r="AO27">
            <v>19</v>
          </cell>
          <cell r="AP27">
            <v>2</v>
          </cell>
          <cell r="AQ27">
            <v>2</v>
          </cell>
          <cell r="AR27">
            <v>15683</v>
          </cell>
          <cell r="AS27">
            <v>18518</v>
          </cell>
          <cell r="AT27">
            <v>939</v>
          </cell>
          <cell r="AU27">
            <v>1236</v>
          </cell>
        </row>
        <row r="28">
          <cell r="A28">
            <v>201508</v>
          </cell>
          <cell r="B28">
            <v>130231</v>
          </cell>
          <cell r="C28" t="str">
            <v>板橋区板橋福祉事務所</v>
          </cell>
          <cell r="D28">
            <v>4434</v>
          </cell>
          <cell r="E28">
            <v>5506</v>
          </cell>
          <cell r="F28">
            <v>114</v>
          </cell>
          <cell r="G28">
            <v>185</v>
          </cell>
          <cell r="H28">
            <v>16</v>
          </cell>
          <cell r="I28">
            <v>19</v>
          </cell>
          <cell r="J28">
            <v>0</v>
          </cell>
          <cell r="K28">
            <v>0</v>
          </cell>
          <cell r="L28">
            <v>3766</v>
          </cell>
          <cell r="M28">
            <v>4671</v>
          </cell>
          <cell r="N28">
            <v>100</v>
          </cell>
          <cell r="O28">
            <v>163</v>
          </cell>
          <cell r="P28">
            <v>3876</v>
          </cell>
          <cell r="Q28">
            <v>4865</v>
          </cell>
          <cell r="R28">
            <v>102</v>
          </cell>
          <cell r="S28">
            <v>169</v>
          </cell>
          <cell r="T28">
            <v>165</v>
          </cell>
          <cell r="U28">
            <v>230</v>
          </cell>
          <cell r="V28">
            <v>13</v>
          </cell>
          <cell r="W28">
            <v>18</v>
          </cell>
          <cell r="X28">
            <v>546</v>
          </cell>
          <cell r="Y28">
            <v>564</v>
          </cell>
          <cell r="Z28">
            <v>5</v>
          </cell>
          <cell r="AA28">
            <v>5</v>
          </cell>
          <cell r="AB28">
            <v>3349</v>
          </cell>
          <cell r="AC28">
            <v>3874</v>
          </cell>
          <cell r="AD28">
            <v>98</v>
          </cell>
          <cell r="AE28">
            <v>130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78</v>
          </cell>
          <cell r="AK28">
            <v>83</v>
          </cell>
          <cell r="AL28">
            <v>7</v>
          </cell>
          <cell r="AM28">
            <v>7</v>
          </cell>
          <cell r="AN28">
            <v>16</v>
          </cell>
          <cell r="AO28">
            <v>16</v>
          </cell>
          <cell r="AP28">
            <v>0</v>
          </cell>
          <cell r="AQ28">
            <v>0</v>
          </cell>
          <cell r="AR28">
            <v>11796</v>
          </cell>
          <cell r="AS28">
            <v>14303</v>
          </cell>
          <cell r="AT28">
            <v>325</v>
          </cell>
          <cell r="AU28">
            <v>492</v>
          </cell>
        </row>
        <row r="29">
          <cell r="A29">
            <v>201508</v>
          </cell>
          <cell r="B29">
            <v>130232</v>
          </cell>
          <cell r="C29" t="str">
            <v>板橋区赤塚福祉事務所</v>
          </cell>
          <cell r="D29">
            <v>5073</v>
          </cell>
          <cell r="E29">
            <v>6641</v>
          </cell>
          <cell r="F29">
            <v>133</v>
          </cell>
          <cell r="G29">
            <v>215</v>
          </cell>
          <cell r="H29">
            <v>8</v>
          </cell>
          <cell r="I29">
            <v>11</v>
          </cell>
          <cell r="J29">
            <v>0</v>
          </cell>
          <cell r="K29">
            <v>0</v>
          </cell>
          <cell r="L29">
            <v>4372</v>
          </cell>
          <cell r="M29">
            <v>5732</v>
          </cell>
          <cell r="N29">
            <v>122</v>
          </cell>
          <cell r="O29">
            <v>192</v>
          </cell>
          <cell r="P29">
            <v>4538</v>
          </cell>
          <cell r="Q29">
            <v>5986</v>
          </cell>
          <cell r="R29">
            <v>121</v>
          </cell>
          <cell r="S29">
            <v>192</v>
          </cell>
          <cell r="T29">
            <v>305</v>
          </cell>
          <cell r="U29">
            <v>432</v>
          </cell>
          <cell r="V29">
            <v>28</v>
          </cell>
          <cell r="W29">
            <v>36</v>
          </cell>
          <cell r="X29">
            <v>756</v>
          </cell>
          <cell r="Y29">
            <v>776</v>
          </cell>
          <cell r="Z29">
            <v>7</v>
          </cell>
          <cell r="AA29">
            <v>7</v>
          </cell>
          <cell r="AB29">
            <v>4226</v>
          </cell>
          <cell r="AC29">
            <v>5138</v>
          </cell>
          <cell r="AD29">
            <v>119</v>
          </cell>
          <cell r="AE29">
            <v>163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153</v>
          </cell>
          <cell r="AK29">
            <v>176</v>
          </cell>
          <cell r="AL29">
            <v>9</v>
          </cell>
          <cell r="AM29">
            <v>11</v>
          </cell>
          <cell r="AN29">
            <v>11</v>
          </cell>
          <cell r="AO29">
            <v>11</v>
          </cell>
          <cell r="AP29">
            <v>0</v>
          </cell>
          <cell r="AQ29">
            <v>0</v>
          </cell>
          <cell r="AR29">
            <v>14361</v>
          </cell>
          <cell r="AS29">
            <v>18251</v>
          </cell>
          <cell r="AT29">
            <v>406</v>
          </cell>
          <cell r="AU29">
            <v>601</v>
          </cell>
        </row>
        <row r="30">
          <cell r="A30">
            <v>201508</v>
          </cell>
          <cell r="B30">
            <v>130233</v>
          </cell>
          <cell r="C30" t="str">
            <v>板橋区志村福祉事務所</v>
          </cell>
          <cell r="D30">
            <v>4802</v>
          </cell>
          <cell r="E30">
            <v>6940</v>
          </cell>
          <cell r="F30">
            <v>171</v>
          </cell>
          <cell r="G30">
            <v>336</v>
          </cell>
          <cell r="H30">
            <v>11</v>
          </cell>
          <cell r="I30">
            <v>15</v>
          </cell>
          <cell r="J30">
            <v>0</v>
          </cell>
          <cell r="K30">
            <v>0</v>
          </cell>
          <cell r="L30">
            <v>4016</v>
          </cell>
          <cell r="M30">
            <v>5820</v>
          </cell>
          <cell r="N30">
            <v>156</v>
          </cell>
          <cell r="O30">
            <v>306</v>
          </cell>
          <cell r="P30">
            <v>4351</v>
          </cell>
          <cell r="Q30">
            <v>6344</v>
          </cell>
          <cell r="R30">
            <v>160</v>
          </cell>
          <cell r="S30">
            <v>318</v>
          </cell>
          <cell r="T30">
            <v>411</v>
          </cell>
          <cell r="U30">
            <v>587</v>
          </cell>
          <cell r="V30">
            <v>47</v>
          </cell>
          <cell r="W30">
            <v>70</v>
          </cell>
          <cell r="X30">
            <v>786</v>
          </cell>
          <cell r="Y30">
            <v>823</v>
          </cell>
          <cell r="Z30">
            <v>8</v>
          </cell>
          <cell r="AA30">
            <v>8</v>
          </cell>
          <cell r="AB30">
            <v>4020</v>
          </cell>
          <cell r="AC30">
            <v>5268</v>
          </cell>
          <cell r="AD30">
            <v>148</v>
          </cell>
          <cell r="AE30">
            <v>243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195</v>
          </cell>
          <cell r="AK30">
            <v>219</v>
          </cell>
          <cell r="AL30">
            <v>20</v>
          </cell>
          <cell r="AM30">
            <v>21</v>
          </cell>
          <cell r="AN30">
            <v>18</v>
          </cell>
          <cell r="AO30">
            <v>18</v>
          </cell>
          <cell r="AP30">
            <v>0</v>
          </cell>
          <cell r="AQ30">
            <v>0</v>
          </cell>
          <cell r="AR30">
            <v>13797</v>
          </cell>
          <cell r="AS30">
            <v>19079</v>
          </cell>
          <cell r="AT30">
            <v>539</v>
          </cell>
          <cell r="AU30">
            <v>966</v>
          </cell>
        </row>
        <row r="31">
          <cell r="A31">
            <v>201508</v>
          </cell>
          <cell r="B31">
            <v>130234</v>
          </cell>
          <cell r="C31" t="str">
            <v>練馬区練馬総合福祉事務所</v>
          </cell>
          <cell r="D31">
            <v>3622</v>
          </cell>
          <cell r="E31">
            <v>4482</v>
          </cell>
          <cell r="F31">
            <v>76</v>
          </cell>
          <cell r="G31">
            <v>116</v>
          </cell>
          <cell r="H31">
            <v>13</v>
          </cell>
          <cell r="I31">
            <v>13</v>
          </cell>
          <cell r="J31">
            <v>0</v>
          </cell>
          <cell r="K31">
            <v>0</v>
          </cell>
          <cell r="L31">
            <v>3199</v>
          </cell>
          <cell r="M31">
            <v>3943</v>
          </cell>
          <cell r="N31">
            <v>74</v>
          </cell>
          <cell r="O31">
            <v>113</v>
          </cell>
          <cell r="P31">
            <v>3283</v>
          </cell>
          <cell r="Q31">
            <v>4046</v>
          </cell>
          <cell r="R31">
            <v>69</v>
          </cell>
          <cell r="S31">
            <v>102</v>
          </cell>
          <cell r="T31">
            <v>155</v>
          </cell>
          <cell r="U31">
            <v>218</v>
          </cell>
          <cell r="V31">
            <v>9</v>
          </cell>
          <cell r="W31">
            <v>13</v>
          </cell>
          <cell r="X31">
            <v>506</v>
          </cell>
          <cell r="Y31">
            <v>522</v>
          </cell>
          <cell r="Z31">
            <v>4</v>
          </cell>
          <cell r="AA31">
            <v>4</v>
          </cell>
          <cell r="AB31">
            <v>2693</v>
          </cell>
          <cell r="AC31">
            <v>3100</v>
          </cell>
          <cell r="AD31">
            <v>62</v>
          </cell>
          <cell r="AE31">
            <v>80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109</v>
          </cell>
          <cell r="AK31">
            <v>120</v>
          </cell>
          <cell r="AL31">
            <v>9</v>
          </cell>
          <cell r="AM31">
            <v>9</v>
          </cell>
          <cell r="AN31">
            <v>1</v>
          </cell>
          <cell r="AO31">
            <v>1</v>
          </cell>
          <cell r="AP31">
            <v>0</v>
          </cell>
          <cell r="AQ31">
            <v>0</v>
          </cell>
          <cell r="AR31">
            <v>9946</v>
          </cell>
          <cell r="AS31">
            <v>11950</v>
          </cell>
          <cell r="AT31">
            <v>227</v>
          </cell>
          <cell r="AU31">
            <v>321</v>
          </cell>
        </row>
        <row r="32">
          <cell r="A32">
            <v>201508</v>
          </cell>
          <cell r="B32">
            <v>130235</v>
          </cell>
          <cell r="C32" t="str">
            <v>練馬区石神井総合福祉事務所</v>
          </cell>
          <cell r="D32">
            <v>3234</v>
          </cell>
          <cell r="E32">
            <v>4314</v>
          </cell>
          <cell r="F32">
            <v>102</v>
          </cell>
          <cell r="G32">
            <v>183</v>
          </cell>
          <cell r="H32">
            <v>8</v>
          </cell>
          <cell r="I32">
            <v>9</v>
          </cell>
          <cell r="J32">
            <v>0</v>
          </cell>
          <cell r="K32">
            <v>0</v>
          </cell>
          <cell r="L32">
            <v>2952</v>
          </cell>
          <cell r="M32">
            <v>3924</v>
          </cell>
          <cell r="N32">
            <v>99</v>
          </cell>
          <cell r="O32">
            <v>178</v>
          </cell>
          <cell r="P32">
            <v>3052</v>
          </cell>
          <cell r="Q32">
            <v>4058</v>
          </cell>
          <cell r="R32">
            <v>98</v>
          </cell>
          <cell r="S32">
            <v>177</v>
          </cell>
          <cell r="T32">
            <v>182</v>
          </cell>
          <cell r="U32">
            <v>234</v>
          </cell>
          <cell r="V32">
            <v>21</v>
          </cell>
          <cell r="W32">
            <v>26</v>
          </cell>
          <cell r="X32">
            <v>672</v>
          </cell>
          <cell r="Y32">
            <v>701</v>
          </cell>
          <cell r="Z32">
            <v>12</v>
          </cell>
          <cell r="AA32">
            <v>13</v>
          </cell>
          <cell r="AB32">
            <v>2563</v>
          </cell>
          <cell r="AC32">
            <v>3076</v>
          </cell>
          <cell r="AD32">
            <v>85</v>
          </cell>
          <cell r="AE32">
            <v>125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106</v>
          </cell>
          <cell r="AK32">
            <v>127</v>
          </cell>
          <cell r="AL32">
            <v>9</v>
          </cell>
          <cell r="AM32">
            <v>11</v>
          </cell>
          <cell r="AN32">
            <v>2</v>
          </cell>
          <cell r="AO32">
            <v>2</v>
          </cell>
          <cell r="AP32">
            <v>0</v>
          </cell>
          <cell r="AQ32">
            <v>0</v>
          </cell>
          <cell r="AR32">
            <v>9529</v>
          </cell>
          <cell r="AS32">
            <v>12122</v>
          </cell>
          <cell r="AT32">
            <v>324</v>
          </cell>
          <cell r="AU32">
            <v>530</v>
          </cell>
        </row>
        <row r="33">
          <cell r="A33">
            <v>201508</v>
          </cell>
          <cell r="B33">
            <v>130242</v>
          </cell>
          <cell r="C33" t="str">
            <v>葛飾区福祉事務所</v>
          </cell>
          <cell r="D33">
            <v>10379</v>
          </cell>
          <cell r="E33">
            <v>13691</v>
          </cell>
          <cell r="F33">
            <v>353</v>
          </cell>
          <cell r="G33">
            <v>599</v>
          </cell>
          <cell r="H33">
            <v>58</v>
          </cell>
          <cell r="I33">
            <v>76</v>
          </cell>
          <cell r="J33">
            <v>2</v>
          </cell>
          <cell r="K33">
            <v>4</v>
          </cell>
          <cell r="L33">
            <v>9073</v>
          </cell>
          <cell r="M33">
            <v>12047</v>
          </cell>
          <cell r="N33">
            <v>325</v>
          </cell>
          <cell r="O33">
            <v>552</v>
          </cell>
          <cell r="P33">
            <v>9353</v>
          </cell>
          <cell r="Q33">
            <v>12504</v>
          </cell>
          <cell r="R33">
            <v>330</v>
          </cell>
          <cell r="S33">
            <v>572</v>
          </cell>
          <cell r="T33">
            <v>530</v>
          </cell>
          <cell r="U33">
            <v>727</v>
          </cell>
          <cell r="V33">
            <v>63</v>
          </cell>
          <cell r="W33">
            <v>81</v>
          </cell>
          <cell r="X33">
            <v>1906</v>
          </cell>
          <cell r="Y33">
            <v>1979</v>
          </cell>
          <cell r="Z33">
            <v>39</v>
          </cell>
          <cell r="AA33">
            <v>39</v>
          </cell>
          <cell r="AB33">
            <v>8871</v>
          </cell>
          <cell r="AC33">
            <v>10825</v>
          </cell>
          <cell r="AD33">
            <v>320</v>
          </cell>
          <cell r="AE33">
            <v>463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270</v>
          </cell>
          <cell r="AK33">
            <v>306</v>
          </cell>
          <cell r="AL33">
            <v>30</v>
          </cell>
          <cell r="AM33">
            <v>33</v>
          </cell>
          <cell r="AN33">
            <v>27</v>
          </cell>
          <cell r="AO33">
            <v>27</v>
          </cell>
          <cell r="AP33">
            <v>1</v>
          </cell>
          <cell r="AQ33">
            <v>1</v>
          </cell>
          <cell r="AR33">
            <v>30030</v>
          </cell>
          <cell r="AS33">
            <v>38415</v>
          </cell>
          <cell r="AT33">
            <v>1108</v>
          </cell>
          <cell r="AU33">
            <v>1741</v>
          </cell>
        </row>
        <row r="34">
          <cell r="A34">
            <v>201508</v>
          </cell>
          <cell r="B34">
            <v>130243</v>
          </cell>
          <cell r="C34" t="str">
            <v>江戸川区福祉事務所</v>
          </cell>
          <cell r="D34">
            <v>15154</v>
          </cell>
          <cell r="E34">
            <v>20694</v>
          </cell>
          <cell r="F34">
            <v>572</v>
          </cell>
          <cell r="G34">
            <v>1062</v>
          </cell>
          <cell r="H34">
            <v>112</v>
          </cell>
          <cell r="I34">
            <v>171</v>
          </cell>
          <cell r="J34">
            <v>3</v>
          </cell>
          <cell r="K34">
            <v>8</v>
          </cell>
          <cell r="L34">
            <v>13754</v>
          </cell>
          <cell r="M34">
            <v>18845</v>
          </cell>
          <cell r="N34">
            <v>542</v>
          </cell>
          <cell r="O34">
            <v>1015</v>
          </cell>
          <cell r="P34">
            <v>14157</v>
          </cell>
          <cell r="Q34">
            <v>19266</v>
          </cell>
          <cell r="R34">
            <v>541</v>
          </cell>
          <cell r="S34">
            <v>1018</v>
          </cell>
          <cell r="T34">
            <v>1073</v>
          </cell>
          <cell r="U34">
            <v>1539</v>
          </cell>
          <cell r="V34">
            <v>155</v>
          </cell>
          <cell r="W34">
            <v>211</v>
          </cell>
          <cell r="X34">
            <v>2262</v>
          </cell>
          <cell r="Y34">
            <v>2332</v>
          </cell>
          <cell r="Z34">
            <v>36</v>
          </cell>
          <cell r="AA34">
            <v>36</v>
          </cell>
          <cell r="AB34">
            <v>14284</v>
          </cell>
          <cell r="AC34">
            <v>19022</v>
          </cell>
          <cell r="AD34">
            <v>558</v>
          </cell>
          <cell r="AE34">
            <v>1000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576</v>
          </cell>
          <cell r="AK34">
            <v>645</v>
          </cell>
          <cell r="AL34">
            <v>88</v>
          </cell>
          <cell r="AM34">
            <v>97</v>
          </cell>
          <cell r="AN34">
            <v>41</v>
          </cell>
          <cell r="AO34">
            <v>41</v>
          </cell>
          <cell r="AP34">
            <v>0</v>
          </cell>
          <cell r="AQ34">
            <v>0</v>
          </cell>
          <cell r="AR34">
            <v>46147</v>
          </cell>
          <cell r="AS34">
            <v>61690</v>
          </cell>
          <cell r="AT34">
            <v>1920</v>
          </cell>
          <cell r="AU34">
            <v>3377</v>
          </cell>
        </row>
        <row r="35">
          <cell r="A35">
            <v>201508</v>
          </cell>
          <cell r="B35">
            <v>130245</v>
          </cell>
          <cell r="C35" t="str">
            <v>世田谷区烏山福祉事務所</v>
          </cell>
          <cell r="D35">
            <v>1745</v>
          </cell>
          <cell r="E35">
            <v>2088</v>
          </cell>
          <cell r="F35">
            <v>33</v>
          </cell>
          <cell r="G35">
            <v>49</v>
          </cell>
          <cell r="H35">
            <v>6</v>
          </cell>
          <cell r="I35">
            <v>9</v>
          </cell>
          <cell r="J35">
            <v>0</v>
          </cell>
          <cell r="K35">
            <v>0</v>
          </cell>
          <cell r="L35">
            <v>1493</v>
          </cell>
          <cell r="M35">
            <v>1817</v>
          </cell>
          <cell r="N35">
            <v>31</v>
          </cell>
          <cell r="O35">
            <v>46</v>
          </cell>
          <cell r="P35">
            <v>1526</v>
          </cell>
          <cell r="Q35">
            <v>1834</v>
          </cell>
          <cell r="R35">
            <v>31</v>
          </cell>
          <cell r="S35">
            <v>46</v>
          </cell>
          <cell r="T35">
            <v>63</v>
          </cell>
          <cell r="U35">
            <v>79</v>
          </cell>
          <cell r="V35">
            <v>2</v>
          </cell>
          <cell r="W35">
            <v>4</v>
          </cell>
          <cell r="X35">
            <v>301</v>
          </cell>
          <cell r="Y35">
            <v>309</v>
          </cell>
          <cell r="Z35">
            <v>5</v>
          </cell>
          <cell r="AA35">
            <v>5</v>
          </cell>
          <cell r="AB35">
            <v>1324</v>
          </cell>
          <cell r="AC35">
            <v>1498</v>
          </cell>
          <cell r="AD35">
            <v>28</v>
          </cell>
          <cell r="AE35">
            <v>35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42</v>
          </cell>
          <cell r="AK35">
            <v>46</v>
          </cell>
          <cell r="AL35">
            <v>3</v>
          </cell>
          <cell r="AM35">
            <v>3</v>
          </cell>
          <cell r="AN35">
            <v>1</v>
          </cell>
          <cell r="AO35">
            <v>1</v>
          </cell>
          <cell r="AP35">
            <v>0</v>
          </cell>
          <cell r="AQ35">
            <v>0</v>
          </cell>
          <cell r="AR35">
            <v>4750</v>
          </cell>
          <cell r="AS35">
            <v>5584</v>
          </cell>
          <cell r="AT35">
            <v>100</v>
          </cell>
          <cell r="AU35">
            <v>139</v>
          </cell>
        </row>
        <row r="36">
          <cell r="A36">
            <v>201508</v>
          </cell>
          <cell r="B36">
            <v>130246</v>
          </cell>
          <cell r="C36" t="str">
            <v>練馬区光が丘総合福祉事務所</v>
          </cell>
          <cell r="D36">
            <v>3268</v>
          </cell>
          <cell r="E36">
            <v>4456</v>
          </cell>
          <cell r="F36">
            <v>70</v>
          </cell>
          <cell r="G36">
            <v>123</v>
          </cell>
          <cell r="H36">
            <v>6</v>
          </cell>
          <cell r="I36">
            <v>6</v>
          </cell>
          <cell r="J36">
            <v>0</v>
          </cell>
          <cell r="K36">
            <v>0</v>
          </cell>
          <cell r="L36">
            <v>2895</v>
          </cell>
          <cell r="M36">
            <v>4068</v>
          </cell>
          <cell r="N36">
            <v>66</v>
          </cell>
          <cell r="O36">
            <v>115</v>
          </cell>
          <cell r="P36">
            <v>3020</v>
          </cell>
          <cell r="Q36">
            <v>4272</v>
          </cell>
          <cell r="R36">
            <v>67</v>
          </cell>
          <cell r="S36">
            <v>119</v>
          </cell>
          <cell r="T36">
            <v>256</v>
          </cell>
          <cell r="U36">
            <v>360</v>
          </cell>
          <cell r="V36">
            <v>17</v>
          </cell>
          <cell r="W36">
            <v>21</v>
          </cell>
          <cell r="X36">
            <v>694</v>
          </cell>
          <cell r="Y36">
            <v>723</v>
          </cell>
          <cell r="Z36">
            <v>9</v>
          </cell>
          <cell r="AA36">
            <v>10</v>
          </cell>
          <cell r="AB36">
            <v>2608</v>
          </cell>
          <cell r="AC36">
            <v>3238</v>
          </cell>
          <cell r="AD36">
            <v>50</v>
          </cell>
          <cell r="AE36">
            <v>74</v>
          </cell>
          <cell r="AF36">
            <v>2</v>
          </cell>
          <cell r="AG36">
            <v>2</v>
          </cell>
          <cell r="AH36">
            <v>0</v>
          </cell>
          <cell r="AI36">
            <v>0</v>
          </cell>
          <cell r="AJ36">
            <v>149</v>
          </cell>
          <cell r="AK36">
            <v>168</v>
          </cell>
          <cell r="AL36">
            <v>9</v>
          </cell>
          <cell r="AM36">
            <v>10</v>
          </cell>
          <cell r="AN36">
            <v>2</v>
          </cell>
          <cell r="AO36">
            <v>2</v>
          </cell>
          <cell r="AP36">
            <v>0</v>
          </cell>
          <cell r="AQ36">
            <v>0</v>
          </cell>
          <cell r="AR36">
            <v>9626</v>
          </cell>
          <cell r="AS36">
            <v>12833</v>
          </cell>
          <cell r="AT36">
            <v>218</v>
          </cell>
          <cell r="AU36">
            <v>349</v>
          </cell>
        </row>
        <row r="37">
          <cell r="A37">
            <v>201508</v>
          </cell>
          <cell r="B37">
            <v>130247</v>
          </cell>
          <cell r="C37" t="str">
            <v>練馬区大泉総合福祉事務所</v>
          </cell>
          <cell r="D37">
            <v>2792</v>
          </cell>
          <cell r="E37">
            <v>3849</v>
          </cell>
          <cell r="F37">
            <v>61</v>
          </cell>
          <cell r="G37">
            <v>119</v>
          </cell>
          <cell r="H37">
            <v>16</v>
          </cell>
          <cell r="I37">
            <v>19</v>
          </cell>
          <cell r="J37">
            <v>0</v>
          </cell>
          <cell r="K37">
            <v>0</v>
          </cell>
          <cell r="L37">
            <v>2452</v>
          </cell>
          <cell r="M37">
            <v>3373</v>
          </cell>
          <cell r="N37">
            <v>57</v>
          </cell>
          <cell r="O37">
            <v>111</v>
          </cell>
          <cell r="P37">
            <v>2501</v>
          </cell>
          <cell r="Q37">
            <v>3478</v>
          </cell>
          <cell r="R37">
            <v>58</v>
          </cell>
          <cell r="S37">
            <v>115</v>
          </cell>
          <cell r="T37">
            <v>227</v>
          </cell>
          <cell r="U37">
            <v>314</v>
          </cell>
          <cell r="V37">
            <v>25</v>
          </cell>
          <cell r="W37">
            <v>34</v>
          </cell>
          <cell r="X37">
            <v>447</v>
          </cell>
          <cell r="Y37">
            <v>467</v>
          </cell>
          <cell r="Z37">
            <v>2</v>
          </cell>
          <cell r="AA37">
            <v>2</v>
          </cell>
          <cell r="AB37">
            <v>2147</v>
          </cell>
          <cell r="AC37">
            <v>2606</v>
          </cell>
          <cell r="AD37">
            <v>46</v>
          </cell>
          <cell r="AE37">
            <v>64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127</v>
          </cell>
          <cell r="AK37">
            <v>141</v>
          </cell>
          <cell r="AL37">
            <v>4</v>
          </cell>
          <cell r="AM37">
            <v>4</v>
          </cell>
          <cell r="AN37">
            <v>3</v>
          </cell>
          <cell r="AO37">
            <v>3</v>
          </cell>
          <cell r="AP37">
            <v>0</v>
          </cell>
          <cell r="AQ37">
            <v>0</v>
          </cell>
          <cell r="AR37">
            <v>7904</v>
          </cell>
          <cell r="AS37">
            <v>10382</v>
          </cell>
          <cell r="AT37">
            <v>192</v>
          </cell>
          <cell r="AU37">
            <v>330</v>
          </cell>
        </row>
        <row r="38">
          <cell r="A38">
            <v>201508</v>
          </cell>
          <cell r="B38">
            <v>130248</v>
          </cell>
          <cell r="C38" t="str">
            <v>足立区足立福祉事務所</v>
          </cell>
          <cell r="D38">
            <v>18781</v>
          </cell>
          <cell r="E38">
            <v>25784</v>
          </cell>
          <cell r="F38">
            <v>843</v>
          </cell>
          <cell r="G38">
            <v>1487</v>
          </cell>
          <cell r="H38">
            <v>62</v>
          </cell>
          <cell r="I38">
            <v>88</v>
          </cell>
          <cell r="J38">
            <v>3</v>
          </cell>
          <cell r="K38">
            <v>6</v>
          </cell>
          <cell r="L38">
            <v>16610</v>
          </cell>
          <cell r="M38">
            <v>22555</v>
          </cell>
          <cell r="N38">
            <v>790</v>
          </cell>
          <cell r="O38">
            <v>1405</v>
          </cell>
          <cell r="P38">
            <v>16144</v>
          </cell>
          <cell r="Q38">
            <v>21710</v>
          </cell>
          <cell r="R38">
            <v>757</v>
          </cell>
          <cell r="S38">
            <v>1340</v>
          </cell>
          <cell r="T38">
            <v>1119</v>
          </cell>
          <cell r="U38">
            <v>1573</v>
          </cell>
          <cell r="V38">
            <v>180</v>
          </cell>
          <cell r="W38">
            <v>251</v>
          </cell>
          <cell r="X38">
            <v>3436</v>
          </cell>
          <cell r="Y38">
            <v>3559</v>
          </cell>
          <cell r="Z38">
            <v>107</v>
          </cell>
          <cell r="AA38">
            <v>112</v>
          </cell>
          <cell r="AB38">
            <v>15376</v>
          </cell>
          <cell r="AC38">
            <v>18684</v>
          </cell>
          <cell r="AD38">
            <v>745</v>
          </cell>
          <cell r="AE38">
            <v>1049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528</v>
          </cell>
          <cell r="AK38">
            <v>594</v>
          </cell>
          <cell r="AL38">
            <v>62</v>
          </cell>
          <cell r="AM38">
            <v>68</v>
          </cell>
          <cell r="AN38">
            <v>32</v>
          </cell>
          <cell r="AO38">
            <v>32</v>
          </cell>
          <cell r="AP38">
            <v>2</v>
          </cell>
          <cell r="AQ38">
            <v>2</v>
          </cell>
          <cell r="AR38">
            <v>53245</v>
          </cell>
          <cell r="AS38">
            <v>68707</v>
          </cell>
          <cell r="AT38">
            <v>2643</v>
          </cell>
          <cell r="AU38">
            <v>4227</v>
          </cell>
        </row>
        <row r="39">
          <cell r="A39">
            <v>201508</v>
          </cell>
          <cell r="B39">
            <v>130302</v>
          </cell>
          <cell r="C39" t="str">
            <v>立川市福祉事務所</v>
          </cell>
          <cell r="D39">
            <v>3745</v>
          </cell>
          <cell r="E39">
            <v>4949</v>
          </cell>
          <cell r="F39">
            <v>89</v>
          </cell>
          <cell r="G39">
            <v>150</v>
          </cell>
          <cell r="H39">
            <v>20</v>
          </cell>
          <cell r="I39">
            <v>31</v>
          </cell>
          <cell r="J39">
            <v>0</v>
          </cell>
          <cell r="K39">
            <v>0</v>
          </cell>
          <cell r="L39">
            <v>3293</v>
          </cell>
          <cell r="M39">
            <v>4338</v>
          </cell>
          <cell r="N39">
            <v>85</v>
          </cell>
          <cell r="O39">
            <v>143</v>
          </cell>
          <cell r="P39">
            <v>3403</v>
          </cell>
          <cell r="Q39">
            <v>4485</v>
          </cell>
          <cell r="R39">
            <v>82</v>
          </cell>
          <cell r="S39">
            <v>140</v>
          </cell>
          <cell r="T39">
            <v>207</v>
          </cell>
          <cell r="U39">
            <v>287</v>
          </cell>
          <cell r="V39">
            <v>19</v>
          </cell>
          <cell r="W39">
            <v>25</v>
          </cell>
          <cell r="X39">
            <v>703</v>
          </cell>
          <cell r="Y39">
            <v>746</v>
          </cell>
          <cell r="Z39">
            <v>7</v>
          </cell>
          <cell r="AA39">
            <v>7</v>
          </cell>
          <cell r="AB39">
            <v>3496</v>
          </cell>
          <cell r="AC39">
            <v>4440</v>
          </cell>
          <cell r="AD39">
            <v>82</v>
          </cell>
          <cell r="AE39">
            <v>140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91</v>
          </cell>
          <cell r="AK39">
            <v>103</v>
          </cell>
          <cell r="AL39">
            <v>7</v>
          </cell>
          <cell r="AM39">
            <v>7</v>
          </cell>
          <cell r="AN39">
            <v>19</v>
          </cell>
          <cell r="AO39">
            <v>19</v>
          </cell>
          <cell r="AP39">
            <v>0</v>
          </cell>
          <cell r="AQ39">
            <v>0</v>
          </cell>
          <cell r="AR39">
            <v>11212</v>
          </cell>
          <cell r="AS39">
            <v>14418</v>
          </cell>
          <cell r="AT39">
            <v>282</v>
          </cell>
          <cell r="AU39">
            <v>462</v>
          </cell>
        </row>
        <row r="40">
          <cell r="A40">
            <v>201508</v>
          </cell>
          <cell r="B40">
            <v>130303</v>
          </cell>
          <cell r="C40" t="str">
            <v>武蔵野市福祉事務所</v>
          </cell>
          <cell r="D40">
            <v>1707</v>
          </cell>
          <cell r="E40">
            <v>1979</v>
          </cell>
          <cell r="F40">
            <v>28</v>
          </cell>
          <cell r="G40">
            <v>37</v>
          </cell>
          <cell r="H40">
            <v>7</v>
          </cell>
          <cell r="I40">
            <v>9</v>
          </cell>
          <cell r="J40">
            <v>0</v>
          </cell>
          <cell r="K40">
            <v>0</v>
          </cell>
          <cell r="L40">
            <v>1428</v>
          </cell>
          <cell r="M40">
            <v>1669</v>
          </cell>
          <cell r="N40">
            <v>26</v>
          </cell>
          <cell r="O40">
            <v>35</v>
          </cell>
          <cell r="P40">
            <v>1482</v>
          </cell>
          <cell r="Q40">
            <v>1738</v>
          </cell>
          <cell r="R40">
            <v>26</v>
          </cell>
          <cell r="S40">
            <v>35</v>
          </cell>
          <cell r="T40">
            <v>42</v>
          </cell>
          <cell r="U40">
            <v>62</v>
          </cell>
          <cell r="V40">
            <v>2</v>
          </cell>
          <cell r="W40">
            <v>3</v>
          </cell>
          <cell r="X40">
            <v>223</v>
          </cell>
          <cell r="Y40">
            <v>226</v>
          </cell>
          <cell r="Z40">
            <v>1</v>
          </cell>
          <cell r="AA40">
            <v>1</v>
          </cell>
          <cell r="AB40">
            <v>1244</v>
          </cell>
          <cell r="AC40">
            <v>1356</v>
          </cell>
          <cell r="AD40">
            <v>18</v>
          </cell>
          <cell r="AE40">
            <v>22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19</v>
          </cell>
          <cell r="AK40">
            <v>21</v>
          </cell>
          <cell r="AL40">
            <v>1</v>
          </cell>
          <cell r="AM40">
            <v>2</v>
          </cell>
          <cell r="AN40">
            <v>5</v>
          </cell>
          <cell r="AO40">
            <v>5</v>
          </cell>
          <cell r="AP40">
            <v>0</v>
          </cell>
          <cell r="AQ40">
            <v>0</v>
          </cell>
          <cell r="AR40">
            <v>4443</v>
          </cell>
          <cell r="AS40">
            <v>5077</v>
          </cell>
          <cell r="AT40">
            <v>74</v>
          </cell>
          <cell r="AU40">
            <v>98</v>
          </cell>
        </row>
        <row r="41">
          <cell r="A41">
            <v>201508</v>
          </cell>
          <cell r="B41">
            <v>130304</v>
          </cell>
          <cell r="C41" t="str">
            <v>三鷹市福祉事務所</v>
          </cell>
          <cell r="D41">
            <v>2685</v>
          </cell>
          <cell r="E41">
            <v>3431</v>
          </cell>
          <cell r="F41">
            <v>46</v>
          </cell>
          <cell r="G41">
            <v>68</v>
          </cell>
          <cell r="H41">
            <v>15</v>
          </cell>
          <cell r="I41">
            <v>20</v>
          </cell>
          <cell r="J41">
            <v>1</v>
          </cell>
          <cell r="K41">
            <v>3</v>
          </cell>
          <cell r="L41">
            <v>2320</v>
          </cell>
          <cell r="M41">
            <v>2998</v>
          </cell>
          <cell r="N41">
            <v>38</v>
          </cell>
          <cell r="O41">
            <v>60</v>
          </cell>
          <cell r="P41">
            <v>2391</v>
          </cell>
          <cell r="Q41">
            <v>3062</v>
          </cell>
          <cell r="R41">
            <v>42</v>
          </cell>
          <cell r="S41">
            <v>64</v>
          </cell>
          <cell r="T41">
            <v>125</v>
          </cell>
          <cell r="U41">
            <v>175</v>
          </cell>
          <cell r="V41">
            <v>5</v>
          </cell>
          <cell r="W41">
            <v>7</v>
          </cell>
          <cell r="X41">
            <v>414</v>
          </cell>
          <cell r="Y41">
            <v>430</v>
          </cell>
          <cell r="Z41">
            <v>5</v>
          </cell>
          <cell r="AA41">
            <v>5</v>
          </cell>
          <cell r="AB41">
            <v>2588</v>
          </cell>
          <cell r="AC41">
            <v>3289</v>
          </cell>
          <cell r="AD41">
            <v>46</v>
          </cell>
          <cell r="AE41">
            <v>68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66</v>
          </cell>
          <cell r="AK41">
            <v>74</v>
          </cell>
          <cell r="AL41">
            <v>6</v>
          </cell>
          <cell r="AM41">
            <v>6</v>
          </cell>
          <cell r="AN41">
            <v>4</v>
          </cell>
          <cell r="AO41">
            <v>4</v>
          </cell>
          <cell r="AP41">
            <v>0</v>
          </cell>
          <cell r="AQ41">
            <v>0</v>
          </cell>
          <cell r="AR41">
            <v>7908</v>
          </cell>
          <cell r="AS41">
            <v>10032</v>
          </cell>
          <cell r="AT41">
            <v>142</v>
          </cell>
          <cell r="AU41">
            <v>210</v>
          </cell>
        </row>
        <row r="42">
          <cell r="A42">
            <v>201508</v>
          </cell>
          <cell r="B42">
            <v>130305</v>
          </cell>
          <cell r="C42" t="str">
            <v>青梅市福祉事務所</v>
          </cell>
          <cell r="D42">
            <v>1984</v>
          </cell>
          <cell r="E42">
            <v>2775</v>
          </cell>
          <cell r="F42">
            <v>23</v>
          </cell>
          <cell r="G42">
            <v>30</v>
          </cell>
          <cell r="H42">
            <v>9</v>
          </cell>
          <cell r="I42">
            <v>23</v>
          </cell>
          <cell r="J42">
            <v>0</v>
          </cell>
          <cell r="K42">
            <v>0</v>
          </cell>
          <cell r="L42">
            <v>1705</v>
          </cell>
          <cell r="M42">
            <v>2429</v>
          </cell>
          <cell r="N42">
            <v>23</v>
          </cell>
          <cell r="O42">
            <v>30</v>
          </cell>
          <cell r="P42">
            <v>1632</v>
          </cell>
          <cell r="Q42">
            <v>2335</v>
          </cell>
          <cell r="R42">
            <v>21</v>
          </cell>
          <cell r="S42">
            <v>28</v>
          </cell>
          <cell r="T42">
            <v>149</v>
          </cell>
          <cell r="U42">
            <v>225</v>
          </cell>
          <cell r="V42">
            <v>3</v>
          </cell>
          <cell r="W42">
            <v>4</v>
          </cell>
          <cell r="X42">
            <v>266</v>
          </cell>
          <cell r="Y42">
            <v>272</v>
          </cell>
          <cell r="Z42">
            <v>1</v>
          </cell>
          <cell r="AA42">
            <v>1</v>
          </cell>
          <cell r="AB42">
            <v>1436</v>
          </cell>
          <cell r="AC42">
            <v>1748</v>
          </cell>
          <cell r="AD42">
            <v>18</v>
          </cell>
          <cell r="AE42">
            <v>19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60</v>
          </cell>
          <cell r="AK42">
            <v>68</v>
          </cell>
          <cell r="AL42">
            <v>1</v>
          </cell>
          <cell r="AM42">
            <v>1</v>
          </cell>
          <cell r="AN42">
            <v>7</v>
          </cell>
          <cell r="AO42">
            <v>7</v>
          </cell>
          <cell r="AP42">
            <v>0</v>
          </cell>
          <cell r="AQ42">
            <v>0</v>
          </cell>
          <cell r="AR42">
            <v>5255</v>
          </cell>
          <cell r="AS42">
            <v>7084</v>
          </cell>
          <cell r="AT42">
            <v>67</v>
          </cell>
          <cell r="AU42">
            <v>83</v>
          </cell>
        </row>
        <row r="43">
          <cell r="A43">
            <v>201508</v>
          </cell>
          <cell r="B43">
            <v>130306</v>
          </cell>
          <cell r="C43" t="str">
            <v>府中市福祉事務所</v>
          </cell>
          <cell r="D43">
            <v>3956</v>
          </cell>
          <cell r="E43">
            <v>5367</v>
          </cell>
          <cell r="F43">
            <v>80</v>
          </cell>
          <cell r="G43">
            <v>148</v>
          </cell>
          <cell r="H43">
            <v>27</v>
          </cell>
          <cell r="I43">
            <v>48</v>
          </cell>
          <cell r="J43">
            <v>0</v>
          </cell>
          <cell r="K43">
            <v>0</v>
          </cell>
          <cell r="L43">
            <v>3573</v>
          </cell>
          <cell r="M43">
            <v>4890</v>
          </cell>
          <cell r="N43">
            <v>77</v>
          </cell>
          <cell r="O43">
            <v>143</v>
          </cell>
          <cell r="P43">
            <v>3614</v>
          </cell>
          <cell r="Q43">
            <v>4886</v>
          </cell>
          <cell r="R43">
            <v>75</v>
          </cell>
          <cell r="S43">
            <v>137</v>
          </cell>
          <cell r="T43">
            <v>273</v>
          </cell>
          <cell r="U43">
            <v>395</v>
          </cell>
          <cell r="V43">
            <v>25</v>
          </cell>
          <cell r="W43">
            <v>32</v>
          </cell>
          <cell r="X43">
            <v>634</v>
          </cell>
          <cell r="Y43">
            <v>660</v>
          </cell>
          <cell r="Z43">
            <v>7</v>
          </cell>
          <cell r="AA43">
            <v>8</v>
          </cell>
          <cell r="AB43">
            <v>3765</v>
          </cell>
          <cell r="AC43">
            <v>5037</v>
          </cell>
          <cell r="AD43">
            <v>78</v>
          </cell>
          <cell r="AE43">
            <v>142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151</v>
          </cell>
          <cell r="AK43">
            <v>170</v>
          </cell>
          <cell r="AL43">
            <v>13</v>
          </cell>
          <cell r="AM43">
            <v>13</v>
          </cell>
          <cell r="AN43">
            <v>14</v>
          </cell>
          <cell r="AO43">
            <v>14</v>
          </cell>
          <cell r="AP43">
            <v>0</v>
          </cell>
          <cell r="AQ43">
            <v>0</v>
          </cell>
          <cell r="AR43">
            <v>12024</v>
          </cell>
          <cell r="AS43">
            <v>16052</v>
          </cell>
          <cell r="AT43">
            <v>275</v>
          </cell>
          <cell r="AU43">
            <v>475</v>
          </cell>
        </row>
        <row r="44">
          <cell r="A44">
            <v>201508</v>
          </cell>
          <cell r="B44">
            <v>130307</v>
          </cell>
          <cell r="C44" t="str">
            <v>昭島市福祉事務所</v>
          </cell>
          <cell r="D44">
            <v>1804</v>
          </cell>
          <cell r="E44">
            <v>2425</v>
          </cell>
          <cell r="F44">
            <v>75</v>
          </cell>
          <cell r="G44">
            <v>134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1543</v>
          </cell>
          <cell r="M44">
            <v>2087</v>
          </cell>
          <cell r="N44">
            <v>64</v>
          </cell>
          <cell r="O44">
            <v>122</v>
          </cell>
          <cell r="P44">
            <v>1554</v>
          </cell>
          <cell r="Q44">
            <v>2119</v>
          </cell>
          <cell r="R44">
            <v>64</v>
          </cell>
          <cell r="S44">
            <v>120</v>
          </cell>
          <cell r="T44">
            <v>105</v>
          </cell>
          <cell r="U44">
            <v>153</v>
          </cell>
          <cell r="V44">
            <v>14</v>
          </cell>
          <cell r="W44">
            <v>19</v>
          </cell>
          <cell r="X44">
            <v>343</v>
          </cell>
          <cell r="Y44">
            <v>359</v>
          </cell>
          <cell r="Z44">
            <v>7</v>
          </cell>
          <cell r="AA44">
            <v>7</v>
          </cell>
          <cell r="AB44">
            <v>1390</v>
          </cell>
          <cell r="AC44">
            <v>1676</v>
          </cell>
          <cell r="AD44">
            <v>63</v>
          </cell>
          <cell r="AE44">
            <v>93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46</v>
          </cell>
          <cell r="AK44">
            <v>51</v>
          </cell>
          <cell r="AL44">
            <v>7</v>
          </cell>
          <cell r="AM44">
            <v>8</v>
          </cell>
          <cell r="AN44">
            <v>5</v>
          </cell>
          <cell r="AO44">
            <v>5</v>
          </cell>
          <cell r="AP44">
            <v>0</v>
          </cell>
          <cell r="AQ44">
            <v>0</v>
          </cell>
          <cell r="AR44">
            <v>4986</v>
          </cell>
          <cell r="AS44">
            <v>6450</v>
          </cell>
          <cell r="AT44">
            <v>219</v>
          </cell>
          <cell r="AU44">
            <v>369</v>
          </cell>
        </row>
        <row r="45">
          <cell r="A45">
            <v>201508</v>
          </cell>
          <cell r="B45">
            <v>130308</v>
          </cell>
          <cell r="C45" t="str">
            <v>調布市福祉事務所</v>
          </cell>
          <cell r="D45">
            <v>2334</v>
          </cell>
          <cell r="E45">
            <v>2877</v>
          </cell>
          <cell r="F45">
            <v>81</v>
          </cell>
          <cell r="G45">
            <v>124</v>
          </cell>
          <cell r="H45">
            <v>1</v>
          </cell>
          <cell r="I45">
            <v>1</v>
          </cell>
          <cell r="J45">
            <v>0</v>
          </cell>
          <cell r="K45">
            <v>0</v>
          </cell>
          <cell r="L45">
            <v>1949</v>
          </cell>
          <cell r="M45">
            <v>2402</v>
          </cell>
          <cell r="N45">
            <v>75</v>
          </cell>
          <cell r="O45">
            <v>109</v>
          </cell>
          <cell r="P45">
            <v>1987</v>
          </cell>
          <cell r="Q45">
            <v>2441</v>
          </cell>
          <cell r="R45">
            <v>70</v>
          </cell>
          <cell r="S45">
            <v>105</v>
          </cell>
          <cell r="T45">
            <v>72</v>
          </cell>
          <cell r="U45">
            <v>88</v>
          </cell>
          <cell r="V45">
            <v>15</v>
          </cell>
          <cell r="W45">
            <v>16</v>
          </cell>
          <cell r="X45">
            <v>388</v>
          </cell>
          <cell r="Y45">
            <v>406</v>
          </cell>
          <cell r="Z45">
            <v>9</v>
          </cell>
          <cell r="AA45">
            <v>9</v>
          </cell>
          <cell r="AB45">
            <v>2155</v>
          </cell>
          <cell r="AC45">
            <v>2606</v>
          </cell>
          <cell r="AD45">
            <v>75</v>
          </cell>
          <cell r="AE45">
            <v>109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41</v>
          </cell>
          <cell r="AK45">
            <v>46</v>
          </cell>
          <cell r="AL45">
            <v>7</v>
          </cell>
          <cell r="AM45">
            <v>7</v>
          </cell>
          <cell r="AN45">
            <v>3</v>
          </cell>
          <cell r="AO45">
            <v>3</v>
          </cell>
          <cell r="AP45">
            <v>0</v>
          </cell>
          <cell r="AQ45">
            <v>0</v>
          </cell>
          <cell r="AR45">
            <v>6595</v>
          </cell>
          <cell r="AS45">
            <v>7992</v>
          </cell>
          <cell r="AT45">
            <v>251</v>
          </cell>
          <cell r="AU45">
            <v>355</v>
          </cell>
        </row>
        <row r="46">
          <cell r="A46">
            <v>201508</v>
          </cell>
          <cell r="B46">
            <v>130309</v>
          </cell>
          <cell r="C46" t="str">
            <v>町田市福祉事務所</v>
          </cell>
          <cell r="D46">
            <v>5263</v>
          </cell>
          <cell r="E46">
            <v>7528</v>
          </cell>
          <cell r="F46">
            <v>120</v>
          </cell>
          <cell r="G46">
            <v>223</v>
          </cell>
          <cell r="H46">
            <v>18</v>
          </cell>
          <cell r="I46">
            <v>25</v>
          </cell>
          <cell r="J46">
            <v>0</v>
          </cell>
          <cell r="K46">
            <v>0</v>
          </cell>
          <cell r="L46">
            <v>4552</v>
          </cell>
          <cell r="M46">
            <v>6575</v>
          </cell>
          <cell r="N46">
            <v>110</v>
          </cell>
          <cell r="O46">
            <v>197</v>
          </cell>
          <cell r="P46">
            <v>4730</v>
          </cell>
          <cell r="Q46">
            <v>6869</v>
          </cell>
          <cell r="R46">
            <v>110</v>
          </cell>
          <cell r="S46">
            <v>210</v>
          </cell>
          <cell r="T46">
            <v>418</v>
          </cell>
          <cell r="U46">
            <v>610</v>
          </cell>
          <cell r="V46">
            <v>31</v>
          </cell>
          <cell r="W46">
            <v>41</v>
          </cell>
          <cell r="X46">
            <v>879</v>
          </cell>
          <cell r="Y46">
            <v>925</v>
          </cell>
          <cell r="Z46">
            <v>11</v>
          </cell>
          <cell r="AA46">
            <v>11</v>
          </cell>
          <cell r="AB46">
            <v>3887</v>
          </cell>
          <cell r="AC46">
            <v>4802</v>
          </cell>
          <cell r="AD46">
            <v>93</v>
          </cell>
          <cell r="AE46">
            <v>128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239</v>
          </cell>
          <cell r="AK46">
            <v>275</v>
          </cell>
          <cell r="AL46">
            <v>14</v>
          </cell>
          <cell r="AM46">
            <v>15</v>
          </cell>
          <cell r="AN46">
            <v>9</v>
          </cell>
          <cell r="AO46">
            <v>9</v>
          </cell>
          <cell r="AP46">
            <v>1</v>
          </cell>
          <cell r="AQ46">
            <v>1</v>
          </cell>
          <cell r="AR46">
            <v>14714</v>
          </cell>
          <cell r="AS46">
            <v>20065</v>
          </cell>
          <cell r="AT46">
            <v>370</v>
          </cell>
          <cell r="AU46">
            <v>603</v>
          </cell>
        </row>
        <row r="47">
          <cell r="A47">
            <v>201508</v>
          </cell>
          <cell r="B47">
            <v>130310</v>
          </cell>
          <cell r="C47" t="str">
            <v>小金井市福祉事務所</v>
          </cell>
          <cell r="D47">
            <v>1348</v>
          </cell>
          <cell r="E47">
            <v>1565</v>
          </cell>
          <cell r="F47">
            <v>17</v>
          </cell>
          <cell r="G47">
            <v>30</v>
          </cell>
          <cell r="H47">
            <v>5</v>
          </cell>
          <cell r="I47">
            <v>6</v>
          </cell>
          <cell r="J47">
            <v>0</v>
          </cell>
          <cell r="K47">
            <v>0</v>
          </cell>
          <cell r="L47">
            <v>1142</v>
          </cell>
          <cell r="M47">
            <v>1338</v>
          </cell>
          <cell r="N47">
            <v>12</v>
          </cell>
          <cell r="O47">
            <v>23</v>
          </cell>
          <cell r="P47">
            <v>1192</v>
          </cell>
          <cell r="Q47">
            <v>1380</v>
          </cell>
          <cell r="R47">
            <v>14</v>
          </cell>
          <cell r="S47">
            <v>26</v>
          </cell>
          <cell r="T47">
            <v>36</v>
          </cell>
          <cell r="U47">
            <v>49</v>
          </cell>
          <cell r="V47">
            <v>6</v>
          </cell>
          <cell r="W47">
            <v>6</v>
          </cell>
          <cell r="X47">
            <v>171</v>
          </cell>
          <cell r="Y47">
            <v>172</v>
          </cell>
          <cell r="Z47">
            <v>2</v>
          </cell>
          <cell r="AA47">
            <v>2</v>
          </cell>
          <cell r="AB47">
            <v>892</v>
          </cell>
          <cell r="AC47">
            <v>989</v>
          </cell>
          <cell r="AD47">
            <v>12</v>
          </cell>
          <cell r="AE47">
            <v>18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19</v>
          </cell>
          <cell r="AK47">
            <v>21</v>
          </cell>
          <cell r="AL47">
            <v>4</v>
          </cell>
          <cell r="AM47">
            <v>4</v>
          </cell>
          <cell r="AN47">
            <v>3</v>
          </cell>
          <cell r="AO47">
            <v>3</v>
          </cell>
          <cell r="AP47">
            <v>0</v>
          </cell>
          <cell r="AQ47">
            <v>0</v>
          </cell>
          <cell r="AR47">
            <v>3455</v>
          </cell>
          <cell r="AS47">
            <v>3952</v>
          </cell>
          <cell r="AT47">
            <v>50</v>
          </cell>
          <cell r="AU47">
            <v>79</v>
          </cell>
        </row>
        <row r="48">
          <cell r="A48">
            <v>201508</v>
          </cell>
          <cell r="B48">
            <v>130311</v>
          </cell>
          <cell r="C48" t="str">
            <v>小平市福祉事務所</v>
          </cell>
          <cell r="D48">
            <v>2397</v>
          </cell>
          <cell r="E48">
            <v>3252</v>
          </cell>
          <cell r="F48">
            <v>63</v>
          </cell>
          <cell r="G48">
            <v>116</v>
          </cell>
          <cell r="H48">
            <v>7</v>
          </cell>
          <cell r="I48">
            <v>11</v>
          </cell>
          <cell r="J48">
            <v>0</v>
          </cell>
          <cell r="K48">
            <v>0</v>
          </cell>
          <cell r="L48">
            <v>2164</v>
          </cell>
          <cell r="M48">
            <v>2943</v>
          </cell>
          <cell r="N48">
            <v>62</v>
          </cell>
          <cell r="O48">
            <v>111</v>
          </cell>
          <cell r="P48">
            <v>2128</v>
          </cell>
          <cell r="Q48">
            <v>2921</v>
          </cell>
          <cell r="R48">
            <v>57</v>
          </cell>
          <cell r="S48">
            <v>108</v>
          </cell>
          <cell r="T48">
            <v>149</v>
          </cell>
          <cell r="U48">
            <v>215</v>
          </cell>
          <cell r="V48">
            <v>15</v>
          </cell>
          <cell r="W48">
            <v>25</v>
          </cell>
          <cell r="X48">
            <v>419</v>
          </cell>
          <cell r="Y48">
            <v>438</v>
          </cell>
          <cell r="Z48">
            <v>2</v>
          </cell>
          <cell r="AA48">
            <v>2</v>
          </cell>
          <cell r="AB48">
            <v>2333</v>
          </cell>
          <cell r="AC48">
            <v>3130</v>
          </cell>
          <cell r="AD48">
            <v>62</v>
          </cell>
          <cell r="AE48">
            <v>115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90</v>
          </cell>
          <cell r="AK48">
            <v>97</v>
          </cell>
          <cell r="AL48">
            <v>7</v>
          </cell>
          <cell r="AM48">
            <v>7</v>
          </cell>
          <cell r="AN48">
            <v>6</v>
          </cell>
          <cell r="AO48">
            <v>6</v>
          </cell>
          <cell r="AP48">
            <v>0</v>
          </cell>
          <cell r="AQ48">
            <v>0</v>
          </cell>
          <cell r="AR48">
            <v>7289</v>
          </cell>
          <cell r="AS48">
            <v>9750</v>
          </cell>
          <cell r="AT48">
            <v>205</v>
          </cell>
          <cell r="AU48">
            <v>368</v>
          </cell>
        </row>
        <row r="49">
          <cell r="A49">
            <v>201508</v>
          </cell>
          <cell r="B49">
            <v>130312</v>
          </cell>
          <cell r="C49" t="str">
            <v>日野市福祉事務所</v>
          </cell>
          <cell r="D49">
            <v>1709</v>
          </cell>
          <cell r="E49">
            <v>2271</v>
          </cell>
          <cell r="F49">
            <v>23</v>
          </cell>
          <cell r="G49">
            <v>37</v>
          </cell>
          <cell r="H49">
            <v>7</v>
          </cell>
          <cell r="I49">
            <v>11</v>
          </cell>
          <cell r="J49">
            <v>0</v>
          </cell>
          <cell r="K49">
            <v>0</v>
          </cell>
          <cell r="L49">
            <v>1543</v>
          </cell>
          <cell r="M49">
            <v>2071</v>
          </cell>
          <cell r="N49">
            <v>23</v>
          </cell>
          <cell r="O49">
            <v>37</v>
          </cell>
          <cell r="P49">
            <v>1514</v>
          </cell>
          <cell r="Q49">
            <v>2019</v>
          </cell>
          <cell r="R49">
            <v>21</v>
          </cell>
          <cell r="S49">
            <v>35</v>
          </cell>
          <cell r="T49">
            <v>92</v>
          </cell>
          <cell r="U49">
            <v>129</v>
          </cell>
          <cell r="V49">
            <v>3</v>
          </cell>
          <cell r="W49">
            <v>3</v>
          </cell>
          <cell r="X49">
            <v>332</v>
          </cell>
          <cell r="Y49">
            <v>356</v>
          </cell>
          <cell r="Z49">
            <v>1</v>
          </cell>
          <cell r="AA49">
            <v>1</v>
          </cell>
          <cell r="AB49">
            <v>1622</v>
          </cell>
          <cell r="AC49">
            <v>2127</v>
          </cell>
          <cell r="AD49">
            <v>23</v>
          </cell>
          <cell r="AE49">
            <v>37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53</v>
          </cell>
          <cell r="AK49">
            <v>61</v>
          </cell>
          <cell r="AL49">
            <v>2</v>
          </cell>
          <cell r="AM49">
            <v>2</v>
          </cell>
          <cell r="AN49">
            <v>2</v>
          </cell>
          <cell r="AO49">
            <v>2</v>
          </cell>
          <cell r="AP49">
            <v>0</v>
          </cell>
          <cell r="AQ49">
            <v>0</v>
          </cell>
          <cell r="AR49">
            <v>5158</v>
          </cell>
          <cell r="AS49">
            <v>6765</v>
          </cell>
          <cell r="AT49">
            <v>73</v>
          </cell>
          <cell r="AU49">
            <v>115</v>
          </cell>
        </row>
        <row r="50">
          <cell r="A50">
            <v>201508</v>
          </cell>
          <cell r="B50">
            <v>130313</v>
          </cell>
          <cell r="C50" t="str">
            <v>東村山市福祉事務所</v>
          </cell>
          <cell r="D50">
            <v>2547</v>
          </cell>
          <cell r="E50">
            <v>3437</v>
          </cell>
          <cell r="F50">
            <v>37</v>
          </cell>
          <cell r="G50">
            <v>71</v>
          </cell>
          <cell r="H50">
            <v>13</v>
          </cell>
          <cell r="I50">
            <v>23</v>
          </cell>
          <cell r="J50">
            <v>0</v>
          </cell>
          <cell r="K50">
            <v>0</v>
          </cell>
          <cell r="L50">
            <v>2206</v>
          </cell>
          <cell r="M50">
            <v>3016</v>
          </cell>
          <cell r="N50">
            <v>33</v>
          </cell>
          <cell r="O50">
            <v>66</v>
          </cell>
          <cell r="P50">
            <v>2179</v>
          </cell>
          <cell r="Q50">
            <v>3021</v>
          </cell>
          <cell r="R50">
            <v>31</v>
          </cell>
          <cell r="S50">
            <v>64</v>
          </cell>
          <cell r="T50">
            <v>162</v>
          </cell>
          <cell r="U50">
            <v>232</v>
          </cell>
          <cell r="V50">
            <v>8</v>
          </cell>
          <cell r="W50">
            <v>14</v>
          </cell>
          <cell r="X50">
            <v>427</v>
          </cell>
          <cell r="Y50">
            <v>443</v>
          </cell>
          <cell r="Z50">
            <v>3</v>
          </cell>
          <cell r="AA50">
            <v>3</v>
          </cell>
          <cell r="AB50">
            <v>1842</v>
          </cell>
          <cell r="AC50">
            <v>2193</v>
          </cell>
          <cell r="AD50">
            <v>21</v>
          </cell>
          <cell r="AE50">
            <v>28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97</v>
          </cell>
          <cell r="AK50">
            <v>112</v>
          </cell>
          <cell r="AL50">
            <v>5</v>
          </cell>
          <cell r="AM50">
            <v>5</v>
          </cell>
          <cell r="AN50">
            <v>7</v>
          </cell>
          <cell r="AO50">
            <v>7</v>
          </cell>
          <cell r="AP50">
            <v>0</v>
          </cell>
          <cell r="AQ50">
            <v>0</v>
          </cell>
          <cell r="AR50">
            <v>6920</v>
          </cell>
          <cell r="AS50">
            <v>9024</v>
          </cell>
          <cell r="AT50">
            <v>101</v>
          </cell>
          <cell r="AU50">
            <v>180</v>
          </cell>
        </row>
        <row r="51">
          <cell r="A51">
            <v>201508</v>
          </cell>
          <cell r="B51">
            <v>130314</v>
          </cell>
          <cell r="C51" t="str">
            <v>国分寺市福祉事務所</v>
          </cell>
          <cell r="D51">
            <v>914</v>
          </cell>
          <cell r="E51">
            <v>1114</v>
          </cell>
          <cell r="F51">
            <v>14</v>
          </cell>
          <cell r="G51">
            <v>23</v>
          </cell>
          <cell r="H51">
            <v>1</v>
          </cell>
          <cell r="I51">
            <v>1</v>
          </cell>
          <cell r="J51">
            <v>0</v>
          </cell>
          <cell r="K51">
            <v>0</v>
          </cell>
          <cell r="L51">
            <v>800</v>
          </cell>
          <cell r="M51">
            <v>972</v>
          </cell>
          <cell r="N51">
            <v>13</v>
          </cell>
          <cell r="O51">
            <v>22</v>
          </cell>
          <cell r="P51">
            <v>780</v>
          </cell>
          <cell r="Q51">
            <v>953</v>
          </cell>
          <cell r="R51">
            <v>9</v>
          </cell>
          <cell r="S51">
            <v>16</v>
          </cell>
          <cell r="T51">
            <v>27</v>
          </cell>
          <cell r="U51">
            <v>33</v>
          </cell>
          <cell r="V51">
            <v>4</v>
          </cell>
          <cell r="W51">
            <v>5</v>
          </cell>
          <cell r="X51">
            <v>147</v>
          </cell>
          <cell r="Y51">
            <v>149</v>
          </cell>
          <cell r="Z51">
            <v>4</v>
          </cell>
          <cell r="AA51">
            <v>4</v>
          </cell>
          <cell r="AB51">
            <v>684</v>
          </cell>
          <cell r="AC51">
            <v>766</v>
          </cell>
          <cell r="AD51">
            <v>10</v>
          </cell>
          <cell r="AE51">
            <v>13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12</v>
          </cell>
          <cell r="AK51">
            <v>14</v>
          </cell>
          <cell r="AL51">
            <v>1</v>
          </cell>
          <cell r="AM51">
            <v>1</v>
          </cell>
          <cell r="AN51">
            <v>6</v>
          </cell>
          <cell r="AO51">
            <v>6</v>
          </cell>
          <cell r="AP51">
            <v>0</v>
          </cell>
          <cell r="AQ51">
            <v>0</v>
          </cell>
          <cell r="AR51">
            <v>2456</v>
          </cell>
          <cell r="AS51">
            <v>2893</v>
          </cell>
          <cell r="AT51">
            <v>41</v>
          </cell>
          <cell r="AU51">
            <v>61</v>
          </cell>
        </row>
        <row r="52">
          <cell r="A52">
            <v>201508</v>
          </cell>
          <cell r="B52">
            <v>130315</v>
          </cell>
          <cell r="C52" t="str">
            <v>国立市福祉事務所</v>
          </cell>
          <cell r="D52">
            <v>830</v>
          </cell>
          <cell r="E52">
            <v>1047</v>
          </cell>
          <cell r="F52">
            <v>11</v>
          </cell>
          <cell r="G52">
            <v>20</v>
          </cell>
          <cell r="H52">
            <v>8</v>
          </cell>
          <cell r="I52">
            <v>9</v>
          </cell>
          <cell r="J52">
            <v>3</v>
          </cell>
          <cell r="K52">
            <v>4</v>
          </cell>
          <cell r="L52">
            <v>742</v>
          </cell>
          <cell r="M52">
            <v>925</v>
          </cell>
          <cell r="N52">
            <v>11</v>
          </cell>
          <cell r="O52">
            <v>20</v>
          </cell>
          <cell r="P52">
            <v>750</v>
          </cell>
          <cell r="Q52">
            <v>945</v>
          </cell>
          <cell r="R52">
            <v>11</v>
          </cell>
          <cell r="S52">
            <v>20</v>
          </cell>
          <cell r="T52">
            <v>37</v>
          </cell>
          <cell r="U52">
            <v>53</v>
          </cell>
          <cell r="V52">
            <v>4</v>
          </cell>
          <cell r="W52">
            <v>4</v>
          </cell>
          <cell r="X52">
            <v>136</v>
          </cell>
          <cell r="Y52">
            <v>144</v>
          </cell>
          <cell r="Z52">
            <v>2</v>
          </cell>
          <cell r="AA52">
            <v>2</v>
          </cell>
          <cell r="AB52">
            <v>733</v>
          </cell>
          <cell r="AC52">
            <v>917</v>
          </cell>
          <cell r="AD52">
            <v>10</v>
          </cell>
          <cell r="AE52">
            <v>18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15</v>
          </cell>
          <cell r="AK52">
            <v>15</v>
          </cell>
          <cell r="AL52">
            <v>1</v>
          </cell>
          <cell r="AM52">
            <v>1</v>
          </cell>
          <cell r="AN52">
            <v>1</v>
          </cell>
          <cell r="AO52">
            <v>1</v>
          </cell>
          <cell r="AP52">
            <v>0</v>
          </cell>
          <cell r="AQ52">
            <v>0</v>
          </cell>
          <cell r="AR52">
            <v>2414</v>
          </cell>
          <cell r="AS52">
            <v>3000</v>
          </cell>
          <cell r="AT52">
            <v>39</v>
          </cell>
          <cell r="AU52">
            <v>65</v>
          </cell>
        </row>
        <row r="53">
          <cell r="A53">
            <v>201508</v>
          </cell>
          <cell r="B53">
            <v>130317</v>
          </cell>
          <cell r="C53" t="str">
            <v>西東京市福祉事務所</v>
          </cell>
          <cell r="D53">
            <v>2932</v>
          </cell>
          <cell r="E53">
            <v>4025</v>
          </cell>
          <cell r="F53">
            <v>63</v>
          </cell>
          <cell r="G53">
            <v>111</v>
          </cell>
          <cell r="H53">
            <v>28</v>
          </cell>
          <cell r="I53">
            <v>42</v>
          </cell>
          <cell r="J53">
            <v>0</v>
          </cell>
          <cell r="K53">
            <v>0</v>
          </cell>
          <cell r="L53">
            <v>2596</v>
          </cell>
          <cell r="M53">
            <v>3577</v>
          </cell>
          <cell r="N53">
            <v>58</v>
          </cell>
          <cell r="O53">
            <v>104</v>
          </cell>
          <cell r="P53">
            <v>2660</v>
          </cell>
          <cell r="Q53">
            <v>3658</v>
          </cell>
          <cell r="R53">
            <v>57</v>
          </cell>
          <cell r="S53">
            <v>102</v>
          </cell>
          <cell r="T53">
            <v>191</v>
          </cell>
          <cell r="U53">
            <v>271</v>
          </cell>
          <cell r="V53">
            <v>11</v>
          </cell>
          <cell r="W53">
            <v>17</v>
          </cell>
          <cell r="X53">
            <v>480</v>
          </cell>
          <cell r="Y53">
            <v>505</v>
          </cell>
          <cell r="Z53">
            <v>6</v>
          </cell>
          <cell r="AA53">
            <v>7</v>
          </cell>
          <cell r="AB53">
            <v>2592</v>
          </cell>
          <cell r="AC53">
            <v>3445</v>
          </cell>
          <cell r="AD53">
            <v>58</v>
          </cell>
          <cell r="AE53">
            <v>95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103</v>
          </cell>
          <cell r="AK53">
            <v>116</v>
          </cell>
          <cell r="AL53">
            <v>6</v>
          </cell>
          <cell r="AM53">
            <v>7</v>
          </cell>
          <cell r="AN53">
            <v>2</v>
          </cell>
          <cell r="AO53">
            <v>2</v>
          </cell>
          <cell r="AP53">
            <v>0</v>
          </cell>
          <cell r="AQ53">
            <v>0</v>
          </cell>
          <cell r="AR53">
            <v>8624</v>
          </cell>
          <cell r="AS53">
            <v>11574</v>
          </cell>
          <cell r="AT53">
            <v>196</v>
          </cell>
          <cell r="AU53">
            <v>332</v>
          </cell>
        </row>
        <row r="54">
          <cell r="A54">
            <v>201508</v>
          </cell>
          <cell r="B54">
            <v>130318</v>
          </cell>
          <cell r="C54" t="str">
            <v>福生市福祉事務所</v>
          </cell>
          <cell r="D54">
            <v>898</v>
          </cell>
          <cell r="E54">
            <v>1171</v>
          </cell>
          <cell r="F54">
            <v>39</v>
          </cell>
          <cell r="G54">
            <v>56</v>
          </cell>
          <cell r="H54">
            <v>1</v>
          </cell>
          <cell r="I54">
            <v>2</v>
          </cell>
          <cell r="J54">
            <v>0</v>
          </cell>
          <cell r="K54">
            <v>0</v>
          </cell>
          <cell r="L54">
            <v>772</v>
          </cell>
          <cell r="M54">
            <v>1019</v>
          </cell>
          <cell r="N54">
            <v>37</v>
          </cell>
          <cell r="O54">
            <v>54</v>
          </cell>
          <cell r="P54">
            <v>807</v>
          </cell>
          <cell r="Q54">
            <v>1065</v>
          </cell>
          <cell r="R54">
            <v>37</v>
          </cell>
          <cell r="S54">
            <v>54</v>
          </cell>
          <cell r="T54">
            <v>38</v>
          </cell>
          <cell r="U54">
            <v>56</v>
          </cell>
          <cell r="V54">
            <v>3</v>
          </cell>
          <cell r="W54">
            <v>3</v>
          </cell>
          <cell r="X54">
            <v>168</v>
          </cell>
          <cell r="Y54">
            <v>174</v>
          </cell>
          <cell r="Z54">
            <v>11</v>
          </cell>
          <cell r="AA54">
            <v>11</v>
          </cell>
          <cell r="AB54">
            <v>781</v>
          </cell>
          <cell r="AC54">
            <v>971</v>
          </cell>
          <cell r="AD54">
            <v>33</v>
          </cell>
          <cell r="AE54">
            <v>43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26</v>
          </cell>
          <cell r="AK54">
            <v>30</v>
          </cell>
          <cell r="AL54">
            <v>3</v>
          </cell>
          <cell r="AM54">
            <v>4</v>
          </cell>
          <cell r="AN54">
            <v>1</v>
          </cell>
          <cell r="AO54">
            <v>1</v>
          </cell>
          <cell r="AP54">
            <v>0</v>
          </cell>
          <cell r="AQ54">
            <v>0</v>
          </cell>
          <cell r="AR54">
            <v>2593</v>
          </cell>
          <cell r="AS54">
            <v>3316</v>
          </cell>
          <cell r="AT54">
            <v>124</v>
          </cell>
          <cell r="AU54">
            <v>169</v>
          </cell>
        </row>
        <row r="55">
          <cell r="A55">
            <v>201508</v>
          </cell>
          <cell r="B55">
            <v>130319</v>
          </cell>
          <cell r="C55" t="str">
            <v>狛江市福祉事務所</v>
          </cell>
          <cell r="D55">
            <v>878</v>
          </cell>
          <cell r="E55">
            <v>1069</v>
          </cell>
          <cell r="F55">
            <v>11</v>
          </cell>
          <cell r="G55">
            <v>17</v>
          </cell>
          <cell r="H55">
            <v>8</v>
          </cell>
          <cell r="I55">
            <v>10</v>
          </cell>
          <cell r="J55">
            <v>0</v>
          </cell>
          <cell r="K55">
            <v>0</v>
          </cell>
          <cell r="L55">
            <v>751</v>
          </cell>
          <cell r="M55">
            <v>906</v>
          </cell>
          <cell r="N55">
            <v>11</v>
          </cell>
          <cell r="O55">
            <v>17</v>
          </cell>
          <cell r="P55">
            <v>799</v>
          </cell>
          <cell r="Q55">
            <v>958</v>
          </cell>
          <cell r="R55">
            <v>11</v>
          </cell>
          <cell r="S55">
            <v>17</v>
          </cell>
          <cell r="T55">
            <v>26</v>
          </cell>
          <cell r="U55">
            <v>36</v>
          </cell>
          <cell r="V55">
            <v>2</v>
          </cell>
          <cell r="W55">
            <v>3</v>
          </cell>
          <cell r="X55">
            <v>191</v>
          </cell>
          <cell r="Y55">
            <v>197</v>
          </cell>
          <cell r="Z55">
            <v>0</v>
          </cell>
          <cell r="AA55">
            <v>0</v>
          </cell>
          <cell r="AB55">
            <v>823</v>
          </cell>
          <cell r="AC55">
            <v>991</v>
          </cell>
          <cell r="AD55">
            <v>9</v>
          </cell>
          <cell r="AE55">
            <v>15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15</v>
          </cell>
          <cell r="AK55">
            <v>16</v>
          </cell>
          <cell r="AL55">
            <v>1</v>
          </cell>
          <cell r="AM55">
            <v>1</v>
          </cell>
          <cell r="AN55">
            <v>1</v>
          </cell>
          <cell r="AO55">
            <v>1</v>
          </cell>
          <cell r="AP55">
            <v>0</v>
          </cell>
          <cell r="AQ55">
            <v>0</v>
          </cell>
          <cell r="AR55">
            <v>2606</v>
          </cell>
          <cell r="AS55">
            <v>3105</v>
          </cell>
          <cell r="AT55">
            <v>34</v>
          </cell>
          <cell r="AU55">
            <v>53</v>
          </cell>
        </row>
        <row r="56">
          <cell r="A56">
            <v>201508</v>
          </cell>
          <cell r="B56">
            <v>130320</v>
          </cell>
          <cell r="C56" t="str">
            <v>東大和市福祉事務所</v>
          </cell>
          <cell r="D56">
            <v>1265</v>
          </cell>
          <cell r="E56">
            <v>1836</v>
          </cell>
          <cell r="F56">
            <v>34</v>
          </cell>
          <cell r="G56">
            <v>58</v>
          </cell>
          <cell r="H56">
            <v>5</v>
          </cell>
          <cell r="I56">
            <v>9</v>
          </cell>
          <cell r="J56">
            <v>0</v>
          </cell>
          <cell r="K56">
            <v>0</v>
          </cell>
          <cell r="L56">
            <v>1111</v>
          </cell>
          <cell r="M56">
            <v>1630</v>
          </cell>
          <cell r="N56">
            <v>33</v>
          </cell>
          <cell r="O56">
            <v>57</v>
          </cell>
          <cell r="P56">
            <v>1137</v>
          </cell>
          <cell r="Q56">
            <v>1664</v>
          </cell>
          <cell r="R56">
            <v>33</v>
          </cell>
          <cell r="S56">
            <v>57</v>
          </cell>
          <cell r="T56">
            <v>93</v>
          </cell>
          <cell r="U56">
            <v>135</v>
          </cell>
          <cell r="V56">
            <v>8</v>
          </cell>
          <cell r="W56">
            <v>12</v>
          </cell>
          <cell r="X56">
            <v>241</v>
          </cell>
          <cell r="Y56">
            <v>253</v>
          </cell>
          <cell r="Z56">
            <v>3</v>
          </cell>
          <cell r="AA56">
            <v>3</v>
          </cell>
          <cell r="AB56">
            <v>1088</v>
          </cell>
          <cell r="AC56">
            <v>1427</v>
          </cell>
          <cell r="AD56">
            <v>31</v>
          </cell>
          <cell r="AE56">
            <v>42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46</v>
          </cell>
          <cell r="AK56">
            <v>50</v>
          </cell>
          <cell r="AL56">
            <v>1</v>
          </cell>
          <cell r="AM56">
            <v>1</v>
          </cell>
          <cell r="AN56">
            <v>2</v>
          </cell>
          <cell r="AO56">
            <v>2</v>
          </cell>
          <cell r="AP56">
            <v>0</v>
          </cell>
          <cell r="AQ56">
            <v>0</v>
          </cell>
          <cell r="AR56">
            <v>3718</v>
          </cell>
          <cell r="AS56">
            <v>5161</v>
          </cell>
          <cell r="AT56">
            <v>109</v>
          </cell>
          <cell r="AU56">
            <v>172</v>
          </cell>
        </row>
        <row r="57">
          <cell r="A57">
            <v>201508</v>
          </cell>
          <cell r="B57">
            <v>130321</v>
          </cell>
          <cell r="C57" t="str">
            <v>清瀬市福祉事務所</v>
          </cell>
          <cell r="D57">
            <v>1573</v>
          </cell>
          <cell r="E57">
            <v>2169</v>
          </cell>
          <cell r="F57">
            <v>44</v>
          </cell>
          <cell r="G57">
            <v>84</v>
          </cell>
          <cell r="H57">
            <v>4</v>
          </cell>
          <cell r="I57">
            <v>5</v>
          </cell>
          <cell r="J57">
            <v>0</v>
          </cell>
          <cell r="K57">
            <v>0</v>
          </cell>
          <cell r="L57">
            <v>1403</v>
          </cell>
          <cell r="M57">
            <v>1966</v>
          </cell>
          <cell r="N57">
            <v>43</v>
          </cell>
          <cell r="O57">
            <v>82</v>
          </cell>
          <cell r="P57">
            <v>1401</v>
          </cell>
          <cell r="Q57">
            <v>1950</v>
          </cell>
          <cell r="R57">
            <v>38</v>
          </cell>
          <cell r="S57">
            <v>73</v>
          </cell>
          <cell r="T57">
            <v>90</v>
          </cell>
          <cell r="U57">
            <v>137</v>
          </cell>
          <cell r="V57">
            <v>9</v>
          </cell>
          <cell r="W57">
            <v>14</v>
          </cell>
          <cell r="X57">
            <v>295</v>
          </cell>
          <cell r="Y57">
            <v>315</v>
          </cell>
          <cell r="Z57">
            <v>1</v>
          </cell>
          <cell r="AA57">
            <v>1</v>
          </cell>
          <cell r="AB57">
            <v>1448</v>
          </cell>
          <cell r="AC57">
            <v>1914</v>
          </cell>
          <cell r="AD57">
            <v>43</v>
          </cell>
          <cell r="AE57">
            <v>80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46</v>
          </cell>
          <cell r="AK57">
            <v>50</v>
          </cell>
          <cell r="AL57">
            <v>4</v>
          </cell>
          <cell r="AM57">
            <v>4</v>
          </cell>
          <cell r="AN57">
            <v>6</v>
          </cell>
          <cell r="AO57">
            <v>6</v>
          </cell>
          <cell r="AP57">
            <v>0</v>
          </cell>
          <cell r="AQ57">
            <v>0</v>
          </cell>
          <cell r="AR57">
            <v>4689</v>
          </cell>
          <cell r="AS57">
            <v>6338</v>
          </cell>
          <cell r="AT57">
            <v>138</v>
          </cell>
          <cell r="AU57">
            <v>254</v>
          </cell>
        </row>
        <row r="58">
          <cell r="A58">
            <v>201508</v>
          </cell>
          <cell r="B58">
            <v>130322</v>
          </cell>
          <cell r="C58" t="str">
            <v>東久留米市福祉事務所</v>
          </cell>
          <cell r="D58">
            <v>1648</v>
          </cell>
          <cell r="E58">
            <v>2333</v>
          </cell>
          <cell r="F58">
            <v>22</v>
          </cell>
          <cell r="G58">
            <v>54</v>
          </cell>
          <cell r="H58">
            <v>11</v>
          </cell>
          <cell r="I58">
            <v>17</v>
          </cell>
          <cell r="J58">
            <v>0</v>
          </cell>
          <cell r="K58">
            <v>0</v>
          </cell>
          <cell r="L58">
            <v>1476</v>
          </cell>
          <cell r="M58">
            <v>2125</v>
          </cell>
          <cell r="N58">
            <v>20</v>
          </cell>
          <cell r="O58">
            <v>51</v>
          </cell>
          <cell r="P58">
            <v>1509</v>
          </cell>
          <cell r="Q58">
            <v>2130</v>
          </cell>
          <cell r="R58">
            <v>18</v>
          </cell>
          <cell r="S58">
            <v>43</v>
          </cell>
          <cell r="T58">
            <v>132</v>
          </cell>
          <cell r="U58">
            <v>186</v>
          </cell>
          <cell r="V58">
            <v>9</v>
          </cell>
          <cell r="W58">
            <v>13</v>
          </cell>
          <cell r="X58">
            <v>290</v>
          </cell>
          <cell r="Y58">
            <v>302</v>
          </cell>
          <cell r="Z58">
            <v>1</v>
          </cell>
          <cell r="AA58">
            <v>1</v>
          </cell>
          <cell r="AB58">
            <v>1363</v>
          </cell>
          <cell r="AC58">
            <v>1730</v>
          </cell>
          <cell r="AD58">
            <v>20</v>
          </cell>
          <cell r="AE58">
            <v>37</v>
          </cell>
          <cell r="AF58">
            <v>1</v>
          </cell>
          <cell r="AG58">
            <v>1</v>
          </cell>
          <cell r="AH58">
            <v>0</v>
          </cell>
          <cell r="AI58">
            <v>0</v>
          </cell>
          <cell r="AJ58">
            <v>68</v>
          </cell>
          <cell r="AK58">
            <v>72</v>
          </cell>
          <cell r="AL58">
            <v>2</v>
          </cell>
          <cell r="AM58">
            <v>2</v>
          </cell>
          <cell r="AN58">
            <v>2</v>
          </cell>
          <cell r="AO58">
            <v>2</v>
          </cell>
          <cell r="AP58">
            <v>0</v>
          </cell>
          <cell r="AQ58">
            <v>0</v>
          </cell>
          <cell r="AR58">
            <v>4841</v>
          </cell>
          <cell r="AS58">
            <v>6548</v>
          </cell>
          <cell r="AT58">
            <v>70</v>
          </cell>
          <cell r="AU58">
            <v>147</v>
          </cell>
        </row>
        <row r="59">
          <cell r="A59">
            <v>201508</v>
          </cell>
          <cell r="B59">
            <v>130323</v>
          </cell>
          <cell r="C59" t="str">
            <v>武蔵村山市福祉事務所</v>
          </cell>
          <cell r="D59">
            <v>1153</v>
          </cell>
          <cell r="E59">
            <v>1648</v>
          </cell>
          <cell r="F59">
            <v>27</v>
          </cell>
          <cell r="G59">
            <v>38</v>
          </cell>
          <cell r="H59">
            <v>8</v>
          </cell>
          <cell r="I59">
            <v>8</v>
          </cell>
          <cell r="J59">
            <v>0</v>
          </cell>
          <cell r="K59">
            <v>0</v>
          </cell>
          <cell r="L59">
            <v>1024</v>
          </cell>
          <cell r="M59">
            <v>1469</v>
          </cell>
          <cell r="N59">
            <v>25</v>
          </cell>
          <cell r="O59">
            <v>36</v>
          </cell>
          <cell r="P59">
            <v>1048</v>
          </cell>
          <cell r="Q59">
            <v>1498</v>
          </cell>
          <cell r="R59">
            <v>25</v>
          </cell>
          <cell r="S59">
            <v>36</v>
          </cell>
          <cell r="T59">
            <v>74</v>
          </cell>
          <cell r="U59">
            <v>108</v>
          </cell>
          <cell r="V59">
            <v>1</v>
          </cell>
          <cell r="W59">
            <v>3</v>
          </cell>
          <cell r="X59">
            <v>212</v>
          </cell>
          <cell r="Y59">
            <v>221</v>
          </cell>
          <cell r="Z59">
            <v>4</v>
          </cell>
          <cell r="AA59">
            <v>4</v>
          </cell>
          <cell r="AB59">
            <v>982</v>
          </cell>
          <cell r="AC59">
            <v>1261</v>
          </cell>
          <cell r="AD59">
            <v>25</v>
          </cell>
          <cell r="AE59">
            <v>29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30</v>
          </cell>
          <cell r="AK59">
            <v>34</v>
          </cell>
          <cell r="AL59">
            <v>0</v>
          </cell>
          <cell r="AM59">
            <v>0</v>
          </cell>
          <cell r="AN59">
            <v>1</v>
          </cell>
          <cell r="AO59">
            <v>1</v>
          </cell>
          <cell r="AP59">
            <v>0</v>
          </cell>
          <cell r="AQ59">
            <v>0</v>
          </cell>
          <cell r="AR59">
            <v>3371</v>
          </cell>
          <cell r="AS59">
            <v>4592</v>
          </cell>
          <cell r="AT59">
            <v>80</v>
          </cell>
          <cell r="AU59">
            <v>108</v>
          </cell>
        </row>
        <row r="60">
          <cell r="A60">
            <v>201508</v>
          </cell>
          <cell r="B60">
            <v>130324</v>
          </cell>
          <cell r="C60" t="str">
            <v>多摩市福祉事務所</v>
          </cell>
          <cell r="D60">
            <v>1829</v>
          </cell>
          <cell r="E60">
            <v>2602</v>
          </cell>
          <cell r="F60">
            <v>44</v>
          </cell>
          <cell r="G60">
            <v>70</v>
          </cell>
          <cell r="H60">
            <v>20</v>
          </cell>
          <cell r="I60">
            <v>27</v>
          </cell>
          <cell r="J60">
            <v>0</v>
          </cell>
          <cell r="K60">
            <v>0</v>
          </cell>
          <cell r="L60">
            <v>1577</v>
          </cell>
          <cell r="M60">
            <v>2269</v>
          </cell>
          <cell r="N60">
            <v>41</v>
          </cell>
          <cell r="O60">
            <v>67</v>
          </cell>
          <cell r="P60">
            <v>1643</v>
          </cell>
          <cell r="Q60">
            <v>2344</v>
          </cell>
          <cell r="R60">
            <v>40</v>
          </cell>
          <cell r="S60">
            <v>66</v>
          </cell>
          <cell r="T60">
            <v>142</v>
          </cell>
          <cell r="U60">
            <v>213</v>
          </cell>
          <cell r="V60">
            <v>5</v>
          </cell>
          <cell r="W60">
            <v>6</v>
          </cell>
          <cell r="X60">
            <v>261</v>
          </cell>
          <cell r="Y60">
            <v>271</v>
          </cell>
          <cell r="Z60">
            <v>3</v>
          </cell>
          <cell r="AA60">
            <v>3</v>
          </cell>
          <cell r="AB60">
            <v>1607</v>
          </cell>
          <cell r="AC60">
            <v>2135</v>
          </cell>
          <cell r="AD60">
            <v>42</v>
          </cell>
          <cell r="AE60">
            <v>61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78</v>
          </cell>
          <cell r="AK60">
            <v>87</v>
          </cell>
          <cell r="AL60">
            <v>6</v>
          </cell>
          <cell r="AM60">
            <v>6</v>
          </cell>
          <cell r="AN60">
            <v>4</v>
          </cell>
          <cell r="AO60">
            <v>4</v>
          </cell>
          <cell r="AP60">
            <v>0</v>
          </cell>
          <cell r="AQ60">
            <v>0</v>
          </cell>
          <cell r="AR60">
            <v>5312</v>
          </cell>
          <cell r="AS60">
            <v>7323</v>
          </cell>
          <cell r="AT60">
            <v>137</v>
          </cell>
          <cell r="AU60">
            <v>209</v>
          </cell>
        </row>
        <row r="61">
          <cell r="A61">
            <v>201508</v>
          </cell>
          <cell r="B61">
            <v>130325</v>
          </cell>
          <cell r="C61" t="str">
            <v>稲城市福祉事務所</v>
          </cell>
          <cell r="D61">
            <v>866</v>
          </cell>
          <cell r="E61">
            <v>1227</v>
          </cell>
          <cell r="F61">
            <v>16</v>
          </cell>
          <cell r="G61">
            <v>22</v>
          </cell>
          <cell r="H61">
            <v>12</v>
          </cell>
          <cell r="I61">
            <v>17</v>
          </cell>
          <cell r="J61">
            <v>0</v>
          </cell>
          <cell r="K61">
            <v>0</v>
          </cell>
          <cell r="L61">
            <v>749</v>
          </cell>
          <cell r="M61">
            <v>1071</v>
          </cell>
          <cell r="N61">
            <v>16</v>
          </cell>
          <cell r="O61">
            <v>22</v>
          </cell>
          <cell r="P61">
            <v>772</v>
          </cell>
          <cell r="Q61">
            <v>1113</v>
          </cell>
          <cell r="R61">
            <v>15</v>
          </cell>
          <cell r="S61">
            <v>20</v>
          </cell>
          <cell r="T61">
            <v>55</v>
          </cell>
          <cell r="U61">
            <v>86</v>
          </cell>
          <cell r="V61">
            <v>1</v>
          </cell>
          <cell r="W61">
            <v>2</v>
          </cell>
          <cell r="X61">
            <v>143</v>
          </cell>
          <cell r="Y61">
            <v>153</v>
          </cell>
          <cell r="Z61">
            <v>3</v>
          </cell>
          <cell r="AA61">
            <v>3</v>
          </cell>
          <cell r="AB61">
            <v>675</v>
          </cell>
          <cell r="AC61">
            <v>840</v>
          </cell>
          <cell r="AD61">
            <v>10</v>
          </cell>
          <cell r="AE61">
            <v>11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33</v>
          </cell>
          <cell r="AK61">
            <v>37</v>
          </cell>
          <cell r="AL61">
            <v>0</v>
          </cell>
          <cell r="AM61">
            <v>0</v>
          </cell>
          <cell r="AN61">
            <v>4</v>
          </cell>
          <cell r="AO61">
            <v>4</v>
          </cell>
          <cell r="AP61">
            <v>0</v>
          </cell>
          <cell r="AQ61">
            <v>0</v>
          </cell>
          <cell r="AR61">
            <v>2431</v>
          </cell>
          <cell r="AS61">
            <v>3304</v>
          </cell>
          <cell r="AT61">
            <v>45</v>
          </cell>
          <cell r="AU61">
            <v>58</v>
          </cell>
        </row>
        <row r="62">
          <cell r="A62">
            <v>201508</v>
          </cell>
          <cell r="B62">
            <v>130327</v>
          </cell>
          <cell r="C62" t="str">
            <v>羽村市福祉事務所</v>
          </cell>
          <cell r="D62">
            <v>556</v>
          </cell>
          <cell r="E62">
            <v>765</v>
          </cell>
          <cell r="F62">
            <v>27</v>
          </cell>
          <cell r="G62">
            <v>48</v>
          </cell>
          <cell r="H62">
            <v>11</v>
          </cell>
          <cell r="I62">
            <v>17</v>
          </cell>
          <cell r="J62">
            <v>0</v>
          </cell>
          <cell r="K62">
            <v>0</v>
          </cell>
          <cell r="L62">
            <v>459</v>
          </cell>
          <cell r="M62">
            <v>634</v>
          </cell>
          <cell r="N62">
            <v>24</v>
          </cell>
          <cell r="O62">
            <v>42</v>
          </cell>
          <cell r="P62">
            <v>493</v>
          </cell>
          <cell r="Q62">
            <v>678</v>
          </cell>
          <cell r="R62">
            <v>24</v>
          </cell>
          <cell r="S62">
            <v>42</v>
          </cell>
          <cell r="T62">
            <v>34</v>
          </cell>
          <cell r="U62">
            <v>49</v>
          </cell>
          <cell r="V62">
            <v>6</v>
          </cell>
          <cell r="W62">
            <v>9</v>
          </cell>
          <cell r="X62">
            <v>78</v>
          </cell>
          <cell r="Y62">
            <v>82</v>
          </cell>
          <cell r="Z62">
            <v>2</v>
          </cell>
          <cell r="AA62">
            <v>2</v>
          </cell>
          <cell r="AB62">
            <v>500</v>
          </cell>
          <cell r="AC62">
            <v>653</v>
          </cell>
          <cell r="AD62">
            <v>23</v>
          </cell>
          <cell r="AE62">
            <v>41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22</v>
          </cell>
          <cell r="AK62">
            <v>23</v>
          </cell>
          <cell r="AL62">
            <v>1</v>
          </cell>
          <cell r="AM62">
            <v>1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1586</v>
          </cell>
          <cell r="AS62">
            <v>2119</v>
          </cell>
          <cell r="AT62">
            <v>80</v>
          </cell>
          <cell r="AU62">
            <v>137</v>
          </cell>
        </row>
        <row r="63">
          <cell r="A63">
            <v>201508</v>
          </cell>
          <cell r="B63">
            <v>130328</v>
          </cell>
          <cell r="C63" t="str">
            <v>あきる野市福祉事務所</v>
          </cell>
          <cell r="D63">
            <v>681</v>
          </cell>
          <cell r="E63">
            <v>968</v>
          </cell>
          <cell r="F63">
            <v>14</v>
          </cell>
          <cell r="G63">
            <v>23</v>
          </cell>
          <cell r="H63">
            <v>1</v>
          </cell>
          <cell r="I63">
            <v>1</v>
          </cell>
          <cell r="J63">
            <v>0</v>
          </cell>
          <cell r="K63">
            <v>0</v>
          </cell>
          <cell r="L63">
            <v>537</v>
          </cell>
          <cell r="M63">
            <v>783</v>
          </cell>
          <cell r="N63">
            <v>8</v>
          </cell>
          <cell r="O63">
            <v>16</v>
          </cell>
          <cell r="P63">
            <v>551</v>
          </cell>
          <cell r="Q63">
            <v>776</v>
          </cell>
          <cell r="R63">
            <v>8</v>
          </cell>
          <cell r="S63">
            <v>15</v>
          </cell>
          <cell r="T63">
            <v>56</v>
          </cell>
          <cell r="U63">
            <v>84</v>
          </cell>
          <cell r="V63">
            <v>3</v>
          </cell>
          <cell r="W63">
            <v>3</v>
          </cell>
          <cell r="X63">
            <v>111</v>
          </cell>
          <cell r="Y63">
            <v>116</v>
          </cell>
          <cell r="Z63">
            <v>3</v>
          </cell>
          <cell r="AA63">
            <v>3</v>
          </cell>
          <cell r="AB63">
            <v>596</v>
          </cell>
          <cell r="AC63">
            <v>791</v>
          </cell>
          <cell r="AD63">
            <v>11</v>
          </cell>
          <cell r="AE63">
            <v>19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16</v>
          </cell>
          <cell r="AK63">
            <v>16</v>
          </cell>
          <cell r="AL63">
            <v>1</v>
          </cell>
          <cell r="AM63">
            <v>1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1867</v>
          </cell>
          <cell r="AS63">
            <v>2566</v>
          </cell>
          <cell r="AT63">
            <v>34</v>
          </cell>
          <cell r="AU63">
            <v>57</v>
          </cell>
        </row>
        <row r="64">
          <cell r="A64">
            <v>201508</v>
          </cell>
          <cell r="B64">
            <v>131501</v>
          </cell>
          <cell r="C64" t="str">
            <v>八王子市福祉事務所</v>
          </cell>
          <cell r="D64">
            <v>7976</v>
          </cell>
          <cell r="E64">
            <v>10852</v>
          </cell>
          <cell r="F64">
            <v>185</v>
          </cell>
          <cell r="G64">
            <v>298</v>
          </cell>
          <cell r="H64">
            <v>22</v>
          </cell>
          <cell r="I64">
            <v>33</v>
          </cell>
          <cell r="J64">
            <v>1</v>
          </cell>
          <cell r="K64">
            <v>3</v>
          </cell>
          <cell r="L64">
            <v>6788</v>
          </cell>
          <cell r="M64">
            <v>9447</v>
          </cell>
          <cell r="N64">
            <v>166</v>
          </cell>
          <cell r="O64">
            <v>274</v>
          </cell>
          <cell r="P64">
            <v>6832</v>
          </cell>
          <cell r="Q64">
            <v>9508</v>
          </cell>
          <cell r="R64">
            <v>156</v>
          </cell>
          <cell r="S64">
            <v>257</v>
          </cell>
          <cell r="T64">
            <v>519</v>
          </cell>
          <cell r="U64">
            <v>756</v>
          </cell>
          <cell r="V64">
            <v>38</v>
          </cell>
          <cell r="W64">
            <v>52</v>
          </cell>
          <cell r="X64">
            <v>1374</v>
          </cell>
          <cell r="Y64">
            <v>1446</v>
          </cell>
          <cell r="Z64">
            <v>14</v>
          </cell>
          <cell r="AA64">
            <v>14</v>
          </cell>
          <cell r="AB64">
            <v>6433</v>
          </cell>
          <cell r="AC64">
            <v>7749</v>
          </cell>
          <cell r="AD64">
            <v>146</v>
          </cell>
          <cell r="AE64">
            <v>175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189</v>
          </cell>
          <cell r="AK64">
            <v>212</v>
          </cell>
          <cell r="AL64">
            <v>8</v>
          </cell>
          <cell r="AM64">
            <v>9</v>
          </cell>
          <cell r="AN64">
            <v>17</v>
          </cell>
          <cell r="AO64">
            <v>17</v>
          </cell>
          <cell r="AP64">
            <v>1</v>
          </cell>
          <cell r="AQ64">
            <v>1</v>
          </cell>
          <cell r="AR64">
            <v>22152</v>
          </cell>
          <cell r="AS64">
            <v>29135</v>
          </cell>
          <cell r="AT64">
            <v>529</v>
          </cell>
          <cell r="AU64">
            <v>782</v>
          </cell>
        </row>
        <row r="65">
          <cell r="B65">
            <v>999999</v>
          </cell>
          <cell r="C65" t="str">
            <v>合計</v>
          </cell>
          <cell r="D65">
            <v>230034</v>
          </cell>
          <cell r="E65">
            <v>293713</v>
          </cell>
          <cell r="F65">
            <v>6656</v>
          </cell>
          <cell r="G65">
            <v>10971</v>
          </cell>
          <cell r="H65">
            <v>1038</v>
          </cell>
          <cell r="I65">
            <v>1440</v>
          </cell>
          <cell r="J65">
            <v>27</v>
          </cell>
          <cell r="K65">
            <v>48</v>
          </cell>
          <cell r="L65">
            <v>201880</v>
          </cell>
          <cell r="M65">
            <v>258913</v>
          </cell>
          <cell r="N65">
            <v>6243</v>
          </cell>
          <cell r="O65">
            <v>10326</v>
          </cell>
          <cell r="P65">
            <v>204640</v>
          </cell>
          <cell r="Q65">
            <v>262076</v>
          </cell>
          <cell r="R65">
            <v>6128</v>
          </cell>
          <cell r="S65">
            <v>10168</v>
          </cell>
          <cell r="T65">
            <v>10769</v>
          </cell>
          <cell r="U65">
            <v>15102</v>
          </cell>
          <cell r="V65">
            <v>1238</v>
          </cell>
          <cell r="W65">
            <v>1656</v>
          </cell>
          <cell r="X65">
            <v>39441</v>
          </cell>
          <cell r="Y65">
            <v>40813</v>
          </cell>
          <cell r="Z65">
            <v>630</v>
          </cell>
          <cell r="AA65">
            <v>649</v>
          </cell>
          <cell r="AB65">
            <v>196568</v>
          </cell>
          <cell r="AC65">
            <v>237073</v>
          </cell>
          <cell r="AD65">
            <v>5949</v>
          </cell>
          <cell r="AE65">
            <v>8666</v>
          </cell>
          <cell r="AF65">
            <v>4</v>
          </cell>
          <cell r="AG65">
            <v>4</v>
          </cell>
          <cell r="AH65">
            <v>0</v>
          </cell>
          <cell r="AI65">
            <v>0</v>
          </cell>
          <cell r="AJ65">
            <v>5651</v>
          </cell>
          <cell r="AK65">
            <v>6295</v>
          </cell>
          <cell r="AL65">
            <v>564</v>
          </cell>
          <cell r="AM65">
            <v>617</v>
          </cell>
          <cell r="AN65">
            <v>543</v>
          </cell>
          <cell r="AO65">
            <v>543</v>
          </cell>
          <cell r="AP65">
            <v>13</v>
          </cell>
          <cell r="AQ65">
            <v>13</v>
          </cell>
          <cell r="AR65">
            <v>659496</v>
          </cell>
          <cell r="AS65">
            <v>820819</v>
          </cell>
          <cell r="AT65">
            <v>20765</v>
          </cell>
          <cell r="AU65">
            <v>32095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BT399"/>
  <sheetViews>
    <sheetView tabSelected="1" view="pageBreakPreview" zoomScaleNormal="100" zoomScaleSheetLayoutView="100" workbookViewId="0"/>
  </sheetViews>
  <sheetFormatPr defaultRowHeight="13.5"/>
  <cols>
    <col min="1" max="1" width="9" style="1"/>
    <col min="2" max="2" width="2.375" style="1" customWidth="1"/>
    <col min="3" max="5" width="9" style="1"/>
    <col min="6" max="6" width="11.625" style="1" bestFit="1" customWidth="1"/>
    <col min="7" max="10" width="9" style="1"/>
    <col min="11" max="11" width="27" style="1" customWidth="1"/>
    <col min="12" max="14" width="27" style="1" hidden="1" customWidth="1"/>
    <col min="15" max="15" width="44.375" style="1" hidden="1" customWidth="1"/>
    <col min="16" max="16" width="35.875" style="1" hidden="1" customWidth="1"/>
    <col min="17" max="17" width="32.125" style="1" hidden="1" customWidth="1"/>
    <col min="18" max="18" width="34" style="1" hidden="1" customWidth="1"/>
    <col min="19" max="19" width="45.75" style="1" hidden="1" customWidth="1"/>
    <col min="20" max="72" width="27" style="1" hidden="1" customWidth="1"/>
    <col min="73" max="73" width="27" style="1" customWidth="1"/>
    <col min="74" max="16384" width="9" style="1"/>
  </cols>
  <sheetData>
    <row r="1" spans="2:72">
      <c r="L1" s="1" t="str">
        <f>[1]Sheet1!A1</f>
        <v>登録年月</v>
      </c>
      <c r="M1" s="1" t="str">
        <f>[1]Sheet1!B1</f>
        <v>福祉事務所符号</v>
      </c>
      <c r="N1" s="1" t="str">
        <f>[1]Sheet1!C1</f>
        <v>福祉事務所名</v>
      </c>
      <c r="O1" s="1" t="str">
        <f>[1]Sheet1!D1</f>
        <v>保護世帯数・人員(実数)(月中)-現に保護を受けたもの-世帯数</v>
      </c>
      <c r="P1" s="1" t="str">
        <f>[1]Sheet1!E1</f>
        <v>保護世帯数・人員(実数)(月中)-現に保護を受けたもの-人員</v>
      </c>
      <c r="Q1" s="1" t="str">
        <f>[1]Sheet1!F1</f>
        <v>保護世帯数・人員(実数)(月中)-現に保護を受けたもの-日本の国籍を有しないもの(再掲)-世帯数</v>
      </c>
      <c r="R1" s="1" t="str">
        <f>[1]Sheet1!G1</f>
        <v>保護世帯数・人員(実数)(月中)-現に保護を受けたもの-日本の国籍を有しないもの(再掲)-人員</v>
      </c>
      <c r="S1" s="1" t="str">
        <f>[1]Sheet1!H1</f>
        <v>保護世帯数・人員(実数)(月中)-保護停止中のもの-世帯数</v>
      </c>
      <c r="T1" s="1" t="str">
        <f>[1]Sheet1!I1</f>
        <v>保護世帯数・人員(実数)(月中)-保護停止中のもの-人員</v>
      </c>
      <c r="U1" s="1" t="str">
        <f>[1]Sheet1!J1</f>
        <v>保護世帯数・人員(実数)(月中)-保護停止中のもの-日本の国籍を有しないもの(再掲)-世帯数</v>
      </c>
      <c r="V1" s="1" t="str">
        <f>[1]Sheet1!K1</f>
        <v>保護世帯数・人員(実数)(月中)-保護停止中のもの-日本の国籍を有しないもの(再掲)-人員</v>
      </c>
      <c r="W1" s="1" t="str">
        <f>[1]Sheet1!L1</f>
        <v>保護の種類(月中)-生活扶助-世帯数</v>
      </c>
      <c r="X1" s="1" t="str">
        <f>[1]Sheet1!M1</f>
        <v>保護の種類(月中)-生活扶助-人員</v>
      </c>
      <c r="Y1" s="1" t="str">
        <f>[1]Sheet1!N1</f>
        <v>保護の種類(月中)-生活扶助-日本の国籍を有しないもの(再掲)-世帯数</v>
      </c>
      <c r="Z1" s="1" t="str">
        <f>[1]Sheet1!O1</f>
        <v>保護の種類(月中)-生活扶助-日本の国籍を有しないもの(再掲)-人員</v>
      </c>
      <c r="AA1" s="1" t="str">
        <f>[1]Sheet1!P1</f>
        <v>保護の種類(月中)-住宅扶助-世帯数</v>
      </c>
      <c r="AB1" s="1" t="str">
        <f>[1]Sheet1!Q1</f>
        <v>保護の種類(月中)-住宅扶助-人員</v>
      </c>
      <c r="AC1" s="1" t="str">
        <f>[1]Sheet1!R1</f>
        <v>保護の種類(月中)-住宅扶助-日本の国籍を有しないもの(再掲)-世帯数</v>
      </c>
      <c r="AD1" s="1" t="str">
        <f>[1]Sheet1!S1</f>
        <v>保護の種類(月中)-住宅扶助-日本の国籍を有しないもの(再掲)-人員</v>
      </c>
      <c r="AE1" s="1" t="str">
        <f>[1]Sheet1!T1</f>
        <v>保護の種類(月中)-教育扶助-世帯数</v>
      </c>
      <c r="AF1" s="1" t="str">
        <f>[1]Sheet1!U1</f>
        <v>保護の種類(月中)-教育扶助-人員</v>
      </c>
      <c r="AG1" s="1" t="str">
        <f>[1]Sheet1!V1</f>
        <v>保護の種類(月中)-教育扶助-日本の国籍を有しないもの(再掲)-世帯数</v>
      </c>
      <c r="AH1" s="1" t="str">
        <f>[1]Sheet1!W1</f>
        <v>保護の種類(月中)-教育扶助-日本の国籍を有しないもの(再掲)-人員</v>
      </c>
      <c r="AI1" s="1" t="str">
        <f>[1]Sheet1!X1</f>
        <v>保護の種類(月中)-介護扶助-世帯数</v>
      </c>
      <c r="AJ1" s="1" t="str">
        <f>[1]Sheet1!Y1</f>
        <v>保護の種類(月中)-介護扶助-人員</v>
      </c>
      <c r="AK1" s="1" t="str">
        <f>[1]Sheet1!Z1</f>
        <v>保護の種類(月中)-介護扶助-日本の国籍を有しないもの(再掲)-世帯数</v>
      </c>
      <c r="AL1" s="1" t="str">
        <f>[1]Sheet1!AA1</f>
        <v>保護の種類(月中)-介護扶助-日本の国籍を有しないもの(再掲)-人員</v>
      </c>
      <c r="AM1" s="1" t="str">
        <f>[1]Sheet1!AB1</f>
        <v>保護の種類(月中)-医療扶助-世帯数</v>
      </c>
      <c r="AN1" s="1" t="str">
        <f>[1]Sheet1!AC1</f>
        <v>保護の種類(月中)-医療扶助-人員</v>
      </c>
      <c r="AO1" s="1" t="str">
        <f>[1]Sheet1!AD1</f>
        <v>保護の種類(月中)-医療扶助-日本の国籍を有しないもの(再掲)-世帯数</v>
      </c>
      <c r="AP1" s="1" t="str">
        <f>[1]Sheet1!AE1</f>
        <v>保護の種類(月中)-医療扶助-日本の国籍を有しないもの(再掲)-人員</v>
      </c>
      <c r="AQ1" s="1" t="str">
        <f>[1]Sheet1!AF1</f>
        <v>保護の種類(月中)-出産扶助-世帯数</v>
      </c>
      <c r="AR1" s="1" t="str">
        <f>[1]Sheet1!AG1</f>
        <v>保護の種類(月中)-出産扶助-人員</v>
      </c>
      <c r="AS1" s="1" t="str">
        <f>[1]Sheet1!AH1</f>
        <v>保護の種類(月中)-出産扶助-日本の国籍を有しないもの(再掲)-世帯数</v>
      </c>
      <c r="AT1" s="1" t="str">
        <f>[1]Sheet1!AI1</f>
        <v>保護の種類(月中)-出産扶助-日本の国籍を有しないもの(再掲)-人員</v>
      </c>
      <c r="AU1" s="1" t="str">
        <f>[1]Sheet1!AJ1</f>
        <v>保護の種類(月中)-生業扶助-世帯数</v>
      </c>
      <c r="AV1" s="1" t="str">
        <f>[1]Sheet1!AK1</f>
        <v>保護の種類(月中)-生業扶助-人員</v>
      </c>
      <c r="AW1" s="1" t="str">
        <f>[1]Sheet1!AL1</f>
        <v>保護の種類(月中)-生業扶助-日本の国籍を有しないもの(再掲)-世帯数</v>
      </c>
      <c r="AX1" s="1" t="str">
        <f>[1]Sheet1!AM1</f>
        <v>保護の種類(月中)-生業扶助-日本の国籍を有しないもの(再掲)-人員</v>
      </c>
      <c r="AY1" s="1" t="str">
        <f>[1]Sheet1!AN1</f>
        <v>保護の種類(月中)-葬祭扶助-世帯数</v>
      </c>
      <c r="AZ1" s="1" t="str">
        <f>[1]Sheet1!AO1</f>
        <v>保護の種類(月中)-葬祭扶助-人員</v>
      </c>
      <c r="BA1" s="1" t="str">
        <f>[1]Sheet1!AP1</f>
        <v>保護の種類(月中)-葬祭扶助-日本の国籍を有しないもの(再掲)-世帯数</v>
      </c>
      <c r="BB1" s="1" t="str">
        <f>[1]Sheet1!AQ1</f>
        <v>保護の種類(月中)-葬祭扶助-日本の国籍を有しないもの(再掲)-人員</v>
      </c>
      <c r="BC1" s="1" t="str">
        <f>[1]Sheet1!AR1</f>
        <v>保護の種類(月中)-計-世帯数</v>
      </c>
      <c r="BD1" s="1" t="str">
        <f>[1]Sheet1!AS1</f>
        <v>保護の種類(月中)-計-人員</v>
      </c>
      <c r="BE1" s="1" t="str">
        <f>[1]Sheet1!AT1</f>
        <v>保護の種類(月中)-計-日本の国籍を有しないもの(再掲)-世帯数</v>
      </c>
      <c r="BF1" s="1" t="str">
        <f>[1]Sheet1!AU1</f>
        <v>保護の種類(月中)-計-日本の国籍を有しないもの(再掲)-人員</v>
      </c>
      <c r="BG1" s="1">
        <f>[1]Sheet1!AV1</f>
        <v>0</v>
      </c>
      <c r="BH1" s="1">
        <f>[1]Sheet1!AW1</f>
        <v>0</v>
      </c>
      <c r="BI1" s="1">
        <f>[1]Sheet1!AX1</f>
        <v>0</v>
      </c>
      <c r="BJ1" s="1">
        <f>[1]Sheet1!AY1</f>
        <v>0</v>
      </c>
      <c r="BK1" s="1">
        <f>[1]Sheet1!AZ1</f>
        <v>0</v>
      </c>
      <c r="BL1" s="1">
        <f>[1]Sheet1!BA1</f>
        <v>0</v>
      </c>
      <c r="BM1" s="1">
        <f>[1]Sheet1!BB1</f>
        <v>0</v>
      </c>
      <c r="BN1" s="1">
        <f>[1]Sheet1!BC1</f>
        <v>0</v>
      </c>
      <c r="BO1" s="1">
        <f>[1]Sheet1!BD1</f>
        <v>0</v>
      </c>
      <c r="BP1" s="1">
        <f>[1]Sheet1!BE1</f>
        <v>0</v>
      </c>
      <c r="BQ1" s="1">
        <f>[1]Sheet1!BF1</f>
        <v>0</v>
      </c>
      <c r="BR1" s="1">
        <f>[1]Sheet1!BG1</f>
        <v>0</v>
      </c>
      <c r="BS1" s="1">
        <f>[1]Sheet1!BH1</f>
        <v>0</v>
      </c>
      <c r="BT1" s="1">
        <f>[1]Sheet1!BI1</f>
        <v>0</v>
      </c>
    </row>
    <row r="2" spans="2:72">
      <c r="C2" s="2" t="s">
        <v>74</v>
      </c>
      <c r="D2" s="2"/>
      <c r="E2" s="14" t="s">
        <v>76</v>
      </c>
      <c r="L2" s="1">
        <f>[1]Sheet1!A2</f>
        <v>201508</v>
      </c>
      <c r="M2" s="1">
        <f>[1]Sheet1!B2</f>
        <v>130101</v>
      </c>
      <c r="N2" s="1" t="str">
        <f>[1]Sheet1!C2</f>
        <v>西多摩福祉事務所</v>
      </c>
      <c r="O2" s="1">
        <f>[1]Sheet1!D2</f>
        <v>700</v>
      </c>
      <c r="P2" s="1">
        <f>[1]Sheet1!E2</f>
        <v>1052</v>
      </c>
      <c r="Q2" s="1">
        <f>[1]Sheet1!F2</f>
        <v>16</v>
      </c>
      <c r="R2" s="1">
        <f>[1]Sheet1!G2</f>
        <v>43</v>
      </c>
      <c r="S2" s="1">
        <f>[1]Sheet1!H2</f>
        <v>9</v>
      </c>
      <c r="T2" s="1">
        <f>[1]Sheet1!I2</f>
        <v>16</v>
      </c>
      <c r="U2" s="1">
        <f>[1]Sheet1!J2</f>
        <v>0</v>
      </c>
      <c r="V2" s="1">
        <f>[1]Sheet1!K2</f>
        <v>0</v>
      </c>
      <c r="W2" s="1">
        <f>[1]Sheet1!L2</f>
        <v>556</v>
      </c>
      <c r="X2" s="1">
        <f>[1]Sheet1!M2</f>
        <v>863</v>
      </c>
      <c r="Y2" s="1">
        <f>[1]Sheet1!N2</f>
        <v>13</v>
      </c>
      <c r="Z2" s="1">
        <f>[1]Sheet1!O2</f>
        <v>39</v>
      </c>
      <c r="AA2" s="1">
        <f>[1]Sheet1!P2</f>
        <v>507</v>
      </c>
      <c r="AB2" s="1">
        <f>[1]Sheet1!Q2</f>
        <v>789</v>
      </c>
      <c r="AC2" s="1">
        <f>[1]Sheet1!R2</f>
        <v>12</v>
      </c>
      <c r="AD2" s="1">
        <f>[1]Sheet1!S2</f>
        <v>33</v>
      </c>
      <c r="AE2" s="1">
        <f>[1]Sheet1!T2</f>
        <v>49</v>
      </c>
      <c r="AF2" s="1">
        <f>[1]Sheet1!U2</f>
        <v>75</v>
      </c>
      <c r="AG2" s="1">
        <f>[1]Sheet1!V2</f>
        <v>5</v>
      </c>
      <c r="AH2" s="1">
        <f>[1]Sheet1!W2</f>
        <v>9</v>
      </c>
      <c r="AI2" s="1">
        <f>[1]Sheet1!X2</f>
        <v>142</v>
      </c>
      <c r="AJ2" s="1">
        <f>[1]Sheet1!Y2</f>
        <v>146</v>
      </c>
      <c r="AK2" s="1">
        <f>[1]Sheet1!Z2</f>
        <v>4</v>
      </c>
      <c r="AL2" s="1">
        <f>[1]Sheet1!AA2</f>
        <v>4</v>
      </c>
      <c r="AM2" s="1">
        <f>[1]Sheet1!AB2</f>
        <v>636</v>
      </c>
      <c r="AN2" s="1">
        <f>[1]Sheet1!AC2</f>
        <v>872</v>
      </c>
      <c r="AO2" s="1">
        <f>[1]Sheet1!AD2</f>
        <v>14</v>
      </c>
      <c r="AP2" s="1">
        <f>[1]Sheet1!AE2</f>
        <v>33</v>
      </c>
      <c r="AQ2" s="1">
        <f>[1]Sheet1!AF2</f>
        <v>0</v>
      </c>
      <c r="AR2" s="1">
        <f>[1]Sheet1!AG2</f>
        <v>0</v>
      </c>
      <c r="AS2" s="1">
        <f>[1]Sheet1!AH2</f>
        <v>0</v>
      </c>
      <c r="AT2" s="1">
        <f>[1]Sheet1!AI2</f>
        <v>0</v>
      </c>
      <c r="AU2" s="1">
        <f>[1]Sheet1!AJ2</f>
        <v>28</v>
      </c>
      <c r="AV2" s="1">
        <f>[1]Sheet1!AK2</f>
        <v>31</v>
      </c>
      <c r="AW2" s="1">
        <f>[1]Sheet1!AL2</f>
        <v>2</v>
      </c>
      <c r="AX2" s="1">
        <f>[1]Sheet1!AM2</f>
        <v>2</v>
      </c>
      <c r="AY2" s="1">
        <f>[1]Sheet1!AN2</f>
        <v>0</v>
      </c>
      <c r="AZ2" s="1">
        <f>[1]Sheet1!AO2</f>
        <v>0</v>
      </c>
      <c r="BA2" s="1">
        <f>[1]Sheet1!AP2</f>
        <v>0</v>
      </c>
      <c r="BB2" s="1">
        <f>[1]Sheet1!AQ2</f>
        <v>0</v>
      </c>
      <c r="BC2" s="1">
        <f>[1]Sheet1!AR2</f>
        <v>1918</v>
      </c>
      <c r="BD2" s="1">
        <f>[1]Sheet1!AS2</f>
        <v>2776</v>
      </c>
      <c r="BE2" s="1">
        <f>[1]Sheet1!AT2</f>
        <v>50</v>
      </c>
      <c r="BF2" s="1">
        <f>[1]Sheet1!AU2</f>
        <v>120</v>
      </c>
      <c r="BG2" s="1">
        <f>[1]Sheet1!AV2</f>
        <v>0</v>
      </c>
      <c r="BH2" s="1">
        <f>[1]Sheet1!AW2</f>
        <v>0</v>
      </c>
      <c r="BI2" s="1">
        <f>[1]Sheet1!AX2</f>
        <v>0</v>
      </c>
      <c r="BJ2" s="1">
        <f>[1]Sheet1!AY2</f>
        <v>0</v>
      </c>
      <c r="BK2" s="1">
        <f>[1]Sheet1!AZ2</f>
        <v>0</v>
      </c>
      <c r="BL2" s="1">
        <f>[1]Sheet1!BA2</f>
        <v>0</v>
      </c>
      <c r="BM2" s="1">
        <f>[1]Sheet1!BB2</f>
        <v>0</v>
      </c>
      <c r="BN2" s="1">
        <f>[1]Sheet1!BC2</f>
        <v>0</v>
      </c>
      <c r="BO2" s="1">
        <f>[1]Sheet1!BD2</f>
        <v>0</v>
      </c>
      <c r="BP2" s="1">
        <f>[1]Sheet1!BE2</f>
        <v>0</v>
      </c>
      <c r="BQ2" s="1">
        <f>[1]Sheet1!BF2</f>
        <v>0</v>
      </c>
      <c r="BR2" s="1">
        <f>[1]Sheet1!BG2</f>
        <v>0</v>
      </c>
      <c r="BS2" s="1">
        <f>[1]Sheet1!BH2</f>
        <v>0</v>
      </c>
      <c r="BT2" s="1">
        <f>[1]Sheet1!BI2</f>
        <v>0</v>
      </c>
    </row>
    <row r="3" spans="2:72">
      <c r="B3" s="15"/>
      <c r="C3" s="16"/>
      <c r="D3" s="24" t="s">
        <v>75</v>
      </c>
      <c r="E3" s="25"/>
      <c r="L3" s="1">
        <f>[1]Sheet1!A3</f>
        <v>201508</v>
      </c>
      <c r="M3" s="1">
        <f>[1]Sheet1!B3</f>
        <v>130102</v>
      </c>
      <c r="N3" s="1" t="str">
        <f>[1]Sheet1!C3</f>
        <v>大島支庁</v>
      </c>
      <c r="O3" s="1">
        <f>[1]Sheet1!D3</f>
        <v>166</v>
      </c>
      <c r="P3" s="1">
        <f>[1]Sheet1!E3</f>
        <v>203</v>
      </c>
      <c r="Q3" s="1">
        <f>[1]Sheet1!F3</f>
        <v>0</v>
      </c>
      <c r="R3" s="1">
        <f>[1]Sheet1!G3</f>
        <v>0</v>
      </c>
      <c r="S3" s="1">
        <f>[1]Sheet1!H3</f>
        <v>0</v>
      </c>
      <c r="T3" s="1">
        <f>[1]Sheet1!I3</f>
        <v>0</v>
      </c>
      <c r="U3" s="1">
        <f>[1]Sheet1!J3</f>
        <v>0</v>
      </c>
      <c r="V3" s="1">
        <f>[1]Sheet1!K3</f>
        <v>0</v>
      </c>
      <c r="W3" s="1">
        <f>[1]Sheet1!L3</f>
        <v>129</v>
      </c>
      <c r="X3" s="1">
        <f>[1]Sheet1!M3</f>
        <v>160</v>
      </c>
      <c r="Y3" s="1">
        <f>[1]Sheet1!N3</f>
        <v>0</v>
      </c>
      <c r="Z3" s="1">
        <f>[1]Sheet1!O3</f>
        <v>0</v>
      </c>
      <c r="AA3" s="1">
        <f>[1]Sheet1!P3</f>
        <v>66</v>
      </c>
      <c r="AB3" s="1">
        <f>[1]Sheet1!Q3</f>
        <v>78</v>
      </c>
      <c r="AC3" s="1">
        <f>[1]Sheet1!R3</f>
        <v>0</v>
      </c>
      <c r="AD3" s="1">
        <f>[1]Sheet1!S3</f>
        <v>0</v>
      </c>
      <c r="AE3" s="1">
        <f>[1]Sheet1!T3</f>
        <v>5</v>
      </c>
      <c r="AF3" s="1">
        <f>[1]Sheet1!U3</f>
        <v>5</v>
      </c>
      <c r="AG3" s="1">
        <f>[1]Sheet1!V3</f>
        <v>0</v>
      </c>
      <c r="AH3" s="1">
        <f>[1]Sheet1!W3</f>
        <v>0</v>
      </c>
      <c r="AI3" s="1">
        <f>[1]Sheet1!X3</f>
        <v>42</v>
      </c>
      <c r="AJ3" s="1">
        <f>[1]Sheet1!Y3</f>
        <v>43</v>
      </c>
      <c r="AK3" s="1">
        <f>[1]Sheet1!Z3</f>
        <v>0</v>
      </c>
      <c r="AL3" s="1">
        <f>[1]Sheet1!AA3</f>
        <v>0</v>
      </c>
      <c r="AM3" s="1">
        <f>[1]Sheet1!AB3</f>
        <v>157</v>
      </c>
      <c r="AN3" s="1">
        <f>[1]Sheet1!AC3</f>
        <v>188</v>
      </c>
      <c r="AO3" s="1">
        <f>[1]Sheet1!AD3</f>
        <v>0</v>
      </c>
      <c r="AP3" s="1">
        <f>[1]Sheet1!AE3</f>
        <v>0</v>
      </c>
      <c r="AQ3" s="1">
        <f>[1]Sheet1!AF3</f>
        <v>0</v>
      </c>
      <c r="AR3" s="1">
        <f>[1]Sheet1!AG3</f>
        <v>0</v>
      </c>
      <c r="AS3" s="1">
        <f>[1]Sheet1!AH3</f>
        <v>0</v>
      </c>
      <c r="AT3" s="1">
        <f>[1]Sheet1!AI3</f>
        <v>0</v>
      </c>
      <c r="AU3" s="1">
        <f>[1]Sheet1!AJ3</f>
        <v>2</v>
      </c>
      <c r="AV3" s="1">
        <f>[1]Sheet1!AK3</f>
        <v>2</v>
      </c>
      <c r="AW3" s="1">
        <f>[1]Sheet1!AL3</f>
        <v>0</v>
      </c>
      <c r="AX3" s="1">
        <f>[1]Sheet1!AM3</f>
        <v>0</v>
      </c>
      <c r="AY3" s="1">
        <f>[1]Sheet1!AN3</f>
        <v>1</v>
      </c>
      <c r="AZ3" s="1">
        <f>[1]Sheet1!AO3</f>
        <v>1</v>
      </c>
      <c r="BA3" s="1">
        <f>[1]Sheet1!AP3</f>
        <v>0</v>
      </c>
      <c r="BB3" s="1">
        <f>[1]Sheet1!AQ3</f>
        <v>0</v>
      </c>
      <c r="BC3" s="1">
        <f>[1]Sheet1!AR3</f>
        <v>402</v>
      </c>
      <c r="BD3" s="1">
        <f>[1]Sheet1!AS3</f>
        <v>477</v>
      </c>
      <c r="BE3" s="1">
        <f>[1]Sheet1!AT3</f>
        <v>0</v>
      </c>
      <c r="BF3" s="1">
        <f>[1]Sheet1!AU3</f>
        <v>0</v>
      </c>
      <c r="BG3" s="1">
        <f>[1]Sheet1!AV3</f>
        <v>0</v>
      </c>
      <c r="BH3" s="1">
        <f>[1]Sheet1!AW3</f>
        <v>0</v>
      </c>
      <c r="BI3" s="1">
        <f>[1]Sheet1!AX3</f>
        <v>0</v>
      </c>
      <c r="BJ3" s="1">
        <f>[1]Sheet1!AY3</f>
        <v>0</v>
      </c>
      <c r="BK3" s="1">
        <f>[1]Sheet1!AZ3</f>
        <v>0</v>
      </c>
      <c r="BL3" s="1">
        <f>[1]Sheet1!BA3</f>
        <v>0</v>
      </c>
      <c r="BM3" s="1">
        <f>[1]Sheet1!BB3</f>
        <v>0</v>
      </c>
      <c r="BN3" s="1">
        <f>[1]Sheet1!BC3</f>
        <v>0</v>
      </c>
      <c r="BO3" s="1">
        <f>[1]Sheet1!BD3</f>
        <v>0</v>
      </c>
      <c r="BP3" s="1">
        <f>[1]Sheet1!BE3</f>
        <v>0</v>
      </c>
      <c r="BQ3" s="1">
        <f>[1]Sheet1!BF3</f>
        <v>0</v>
      </c>
      <c r="BR3" s="1">
        <f>[1]Sheet1!BG3</f>
        <v>0</v>
      </c>
      <c r="BS3" s="1">
        <f>[1]Sheet1!BH3</f>
        <v>0</v>
      </c>
      <c r="BT3" s="1">
        <f>[1]Sheet1!BI3</f>
        <v>0</v>
      </c>
    </row>
    <row r="4" spans="2:72" ht="13.5" customHeight="1">
      <c r="B4" s="17"/>
      <c r="C4" s="18"/>
      <c r="D4" s="26" t="s">
        <v>0</v>
      </c>
      <c r="E4" s="28" t="s">
        <v>73</v>
      </c>
      <c r="L4" s="1">
        <f>[1]Sheet1!A4</f>
        <v>201508</v>
      </c>
      <c r="M4" s="1">
        <f>[1]Sheet1!B4</f>
        <v>130103</v>
      </c>
      <c r="N4" s="1" t="str">
        <f>[1]Sheet1!C4</f>
        <v>三宅支庁</v>
      </c>
      <c r="O4" s="1">
        <f>[1]Sheet1!D4</f>
        <v>77</v>
      </c>
      <c r="P4" s="1">
        <f>[1]Sheet1!E4</f>
        <v>95</v>
      </c>
      <c r="Q4" s="1">
        <f>[1]Sheet1!F4</f>
        <v>3</v>
      </c>
      <c r="R4" s="1">
        <f>[1]Sheet1!G4</f>
        <v>4</v>
      </c>
      <c r="S4" s="1">
        <f>[1]Sheet1!H4</f>
        <v>0</v>
      </c>
      <c r="T4" s="1">
        <f>[1]Sheet1!I4</f>
        <v>0</v>
      </c>
      <c r="U4" s="1">
        <f>[1]Sheet1!J4</f>
        <v>0</v>
      </c>
      <c r="V4" s="1">
        <f>[1]Sheet1!K4</f>
        <v>0</v>
      </c>
      <c r="W4" s="1">
        <f>[1]Sheet1!L4</f>
        <v>65</v>
      </c>
      <c r="X4" s="1">
        <f>[1]Sheet1!M4</f>
        <v>78</v>
      </c>
      <c r="Y4" s="1">
        <f>[1]Sheet1!N4</f>
        <v>3</v>
      </c>
      <c r="Z4" s="1">
        <f>[1]Sheet1!O4</f>
        <v>4</v>
      </c>
      <c r="AA4" s="1">
        <f>[1]Sheet1!P4</f>
        <v>49</v>
      </c>
      <c r="AB4" s="1">
        <f>[1]Sheet1!Q4</f>
        <v>61</v>
      </c>
      <c r="AC4" s="1">
        <f>[1]Sheet1!R4</f>
        <v>3</v>
      </c>
      <c r="AD4" s="1">
        <f>[1]Sheet1!S4</f>
        <v>4</v>
      </c>
      <c r="AE4" s="1">
        <f>[1]Sheet1!T4</f>
        <v>1</v>
      </c>
      <c r="AF4" s="1">
        <f>[1]Sheet1!U4</f>
        <v>2</v>
      </c>
      <c r="AG4" s="1">
        <f>[1]Sheet1!V4</f>
        <v>0</v>
      </c>
      <c r="AH4" s="1">
        <f>[1]Sheet1!W4</f>
        <v>0</v>
      </c>
      <c r="AI4" s="1">
        <f>[1]Sheet1!X4</f>
        <v>25</v>
      </c>
      <c r="AJ4" s="1">
        <f>[1]Sheet1!Y4</f>
        <v>25</v>
      </c>
      <c r="AK4" s="1">
        <f>[1]Sheet1!Z4</f>
        <v>0</v>
      </c>
      <c r="AL4" s="1">
        <f>[1]Sheet1!AA4</f>
        <v>0</v>
      </c>
      <c r="AM4" s="1">
        <f>[1]Sheet1!AB4</f>
        <v>76</v>
      </c>
      <c r="AN4" s="1">
        <f>[1]Sheet1!AC4</f>
        <v>87</v>
      </c>
      <c r="AO4" s="1">
        <f>[1]Sheet1!AD4</f>
        <v>3</v>
      </c>
      <c r="AP4" s="1">
        <f>[1]Sheet1!AE4</f>
        <v>4</v>
      </c>
      <c r="AQ4" s="1">
        <f>[1]Sheet1!AF4</f>
        <v>0</v>
      </c>
      <c r="AR4" s="1">
        <f>[1]Sheet1!AG4</f>
        <v>0</v>
      </c>
      <c r="AS4" s="1">
        <f>[1]Sheet1!AH4</f>
        <v>0</v>
      </c>
      <c r="AT4" s="1">
        <f>[1]Sheet1!AI4</f>
        <v>0</v>
      </c>
      <c r="AU4" s="1">
        <f>[1]Sheet1!AJ4</f>
        <v>4</v>
      </c>
      <c r="AV4" s="1">
        <f>[1]Sheet1!AK4</f>
        <v>5</v>
      </c>
      <c r="AW4" s="1">
        <f>[1]Sheet1!AL4</f>
        <v>1</v>
      </c>
      <c r="AX4" s="1">
        <f>[1]Sheet1!AM4</f>
        <v>1</v>
      </c>
      <c r="AY4" s="1">
        <f>[1]Sheet1!AN4</f>
        <v>0</v>
      </c>
      <c r="AZ4" s="1">
        <f>[1]Sheet1!AO4</f>
        <v>0</v>
      </c>
      <c r="BA4" s="1">
        <f>[1]Sheet1!AP4</f>
        <v>0</v>
      </c>
      <c r="BB4" s="1">
        <f>[1]Sheet1!AQ4</f>
        <v>0</v>
      </c>
      <c r="BC4" s="1">
        <f>[1]Sheet1!AR4</f>
        <v>220</v>
      </c>
      <c r="BD4" s="1">
        <f>[1]Sheet1!AS4</f>
        <v>258</v>
      </c>
      <c r="BE4" s="1">
        <f>[1]Sheet1!AT4</f>
        <v>10</v>
      </c>
      <c r="BF4" s="1">
        <f>[1]Sheet1!AU4</f>
        <v>13</v>
      </c>
      <c r="BG4" s="1">
        <f>[1]Sheet1!AV4</f>
        <v>0</v>
      </c>
      <c r="BH4" s="1">
        <f>[1]Sheet1!AW4</f>
        <v>0</v>
      </c>
      <c r="BI4" s="1">
        <f>[1]Sheet1!AX4</f>
        <v>0</v>
      </c>
      <c r="BJ4" s="1">
        <f>[1]Sheet1!AY4</f>
        <v>0</v>
      </c>
      <c r="BK4" s="1">
        <f>[1]Sheet1!AZ4</f>
        <v>0</v>
      </c>
      <c r="BL4" s="1">
        <f>[1]Sheet1!BA4</f>
        <v>0</v>
      </c>
      <c r="BM4" s="1">
        <f>[1]Sheet1!BB4</f>
        <v>0</v>
      </c>
      <c r="BN4" s="1">
        <f>[1]Sheet1!BC4</f>
        <v>0</v>
      </c>
      <c r="BO4" s="1">
        <f>[1]Sheet1!BD4</f>
        <v>0</v>
      </c>
      <c r="BP4" s="1">
        <f>[1]Sheet1!BE4</f>
        <v>0</v>
      </c>
      <c r="BQ4" s="1">
        <f>[1]Sheet1!BF4</f>
        <v>0</v>
      </c>
      <c r="BR4" s="1">
        <f>[1]Sheet1!BG4</f>
        <v>0</v>
      </c>
      <c r="BS4" s="1">
        <f>[1]Sheet1!BH4</f>
        <v>0</v>
      </c>
      <c r="BT4" s="1">
        <f>[1]Sheet1!BI4</f>
        <v>0</v>
      </c>
    </row>
    <row r="5" spans="2:72">
      <c r="B5" s="19"/>
      <c r="C5" s="20"/>
      <c r="D5" s="27"/>
      <c r="E5" s="29"/>
      <c r="L5" s="1">
        <f>[1]Sheet1!A5</f>
        <v>201508</v>
      </c>
      <c r="M5" s="1">
        <f>[1]Sheet1!B5</f>
        <v>130104</v>
      </c>
      <c r="N5" s="1" t="str">
        <f>[1]Sheet1!C5</f>
        <v>八丈支庁</v>
      </c>
      <c r="O5" s="1">
        <f>[1]Sheet1!D5</f>
        <v>187</v>
      </c>
      <c r="P5" s="1">
        <f>[1]Sheet1!E5</f>
        <v>226</v>
      </c>
      <c r="Q5" s="1">
        <f>[1]Sheet1!F5</f>
        <v>5</v>
      </c>
      <c r="R5" s="1">
        <f>[1]Sheet1!G5</f>
        <v>5</v>
      </c>
      <c r="S5" s="1">
        <f>[1]Sheet1!H5</f>
        <v>0</v>
      </c>
      <c r="T5" s="1">
        <f>[1]Sheet1!I5</f>
        <v>0</v>
      </c>
      <c r="U5" s="1">
        <f>[1]Sheet1!J5</f>
        <v>0</v>
      </c>
      <c r="V5" s="1">
        <f>[1]Sheet1!K5</f>
        <v>0</v>
      </c>
      <c r="W5" s="1">
        <f>[1]Sheet1!L5</f>
        <v>159</v>
      </c>
      <c r="X5" s="1">
        <f>[1]Sheet1!M5</f>
        <v>195</v>
      </c>
      <c r="Y5" s="1">
        <f>[1]Sheet1!N5</f>
        <v>5</v>
      </c>
      <c r="Z5" s="1">
        <f>[1]Sheet1!O5</f>
        <v>5</v>
      </c>
      <c r="AA5" s="1">
        <f>[1]Sheet1!P5</f>
        <v>125</v>
      </c>
      <c r="AB5" s="1">
        <f>[1]Sheet1!Q5</f>
        <v>152</v>
      </c>
      <c r="AC5" s="1">
        <f>[1]Sheet1!R5</f>
        <v>5</v>
      </c>
      <c r="AD5" s="1">
        <f>[1]Sheet1!S5</f>
        <v>5</v>
      </c>
      <c r="AE5" s="1">
        <f>[1]Sheet1!T5</f>
        <v>3</v>
      </c>
      <c r="AF5" s="1">
        <f>[1]Sheet1!U5</f>
        <v>7</v>
      </c>
      <c r="AG5" s="1">
        <f>[1]Sheet1!V5</f>
        <v>0</v>
      </c>
      <c r="AH5" s="1">
        <f>[1]Sheet1!W5</f>
        <v>0</v>
      </c>
      <c r="AI5" s="1">
        <f>[1]Sheet1!X5</f>
        <v>46</v>
      </c>
      <c r="AJ5" s="1">
        <f>[1]Sheet1!Y5</f>
        <v>46</v>
      </c>
      <c r="AK5" s="1">
        <f>[1]Sheet1!Z5</f>
        <v>1</v>
      </c>
      <c r="AL5" s="1">
        <f>[1]Sheet1!AA5</f>
        <v>1</v>
      </c>
      <c r="AM5" s="1">
        <f>[1]Sheet1!AB5</f>
        <v>157</v>
      </c>
      <c r="AN5" s="1">
        <f>[1]Sheet1!AC5</f>
        <v>189</v>
      </c>
      <c r="AO5" s="1">
        <f>[1]Sheet1!AD5</f>
        <v>4</v>
      </c>
      <c r="AP5" s="1">
        <f>[1]Sheet1!AE5</f>
        <v>4</v>
      </c>
      <c r="AQ5" s="1">
        <f>[1]Sheet1!AF5</f>
        <v>0</v>
      </c>
      <c r="AR5" s="1">
        <f>[1]Sheet1!AG5</f>
        <v>0</v>
      </c>
      <c r="AS5" s="1">
        <f>[1]Sheet1!AH5</f>
        <v>0</v>
      </c>
      <c r="AT5" s="1">
        <f>[1]Sheet1!AI5</f>
        <v>0</v>
      </c>
      <c r="AU5" s="1">
        <f>[1]Sheet1!AJ5</f>
        <v>2</v>
      </c>
      <c r="AV5" s="1">
        <f>[1]Sheet1!AK5</f>
        <v>2</v>
      </c>
      <c r="AW5" s="1">
        <f>[1]Sheet1!AL5</f>
        <v>0</v>
      </c>
      <c r="AX5" s="1">
        <f>[1]Sheet1!AM5</f>
        <v>0</v>
      </c>
      <c r="AY5" s="1">
        <f>[1]Sheet1!AN5</f>
        <v>0</v>
      </c>
      <c r="AZ5" s="1">
        <f>[1]Sheet1!AO5</f>
        <v>0</v>
      </c>
      <c r="BA5" s="1">
        <f>[1]Sheet1!AP5</f>
        <v>0</v>
      </c>
      <c r="BB5" s="1">
        <f>[1]Sheet1!AQ5</f>
        <v>0</v>
      </c>
      <c r="BC5" s="1">
        <f>[1]Sheet1!AR5</f>
        <v>492</v>
      </c>
      <c r="BD5" s="1">
        <f>[1]Sheet1!AS5</f>
        <v>591</v>
      </c>
      <c r="BE5" s="1">
        <f>[1]Sheet1!AT5</f>
        <v>15</v>
      </c>
      <c r="BF5" s="1">
        <f>[1]Sheet1!AU5</f>
        <v>15</v>
      </c>
      <c r="BG5" s="1">
        <f>[1]Sheet1!AV5</f>
        <v>0</v>
      </c>
      <c r="BH5" s="1">
        <f>[1]Sheet1!AW5</f>
        <v>0</v>
      </c>
      <c r="BI5" s="1">
        <f>[1]Sheet1!AX5</f>
        <v>0</v>
      </c>
      <c r="BJ5" s="1">
        <f>[1]Sheet1!AY5</f>
        <v>0</v>
      </c>
      <c r="BK5" s="1">
        <f>[1]Sheet1!AZ5</f>
        <v>0</v>
      </c>
      <c r="BL5" s="1">
        <f>[1]Sheet1!BA5</f>
        <v>0</v>
      </c>
      <c r="BM5" s="1">
        <f>[1]Sheet1!BB5</f>
        <v>0</v>
      </c>
      <c r="BN5" s="1">
        <f>[1]Sheet1!BC5</f>
        <v>0</v>
      </c>
      <c r="BO5" s="1">
        <f>[1]Sheet1!BD5</f>
        <v>0</v>
      </c>
      <c r="BP5" s="1">
        <f>[1]Sheet1!BE5</f>
        <v>0</v>
      </c>
      <c r="BQ5" s="1">
        <f>[1]Sheet1!BF5</f>
        <v>0</v>
      </c>
      <c r="BR5" s="1">
        <f>[1]Sheet1!BG5</f>
        <v>0</v>
      </c>
      <c r="BS5" s="1">
        <f>[1]Sheet1!BH5</f>
        <v>0</v>
      </c>
      <c r="BT5" s="1">
        <f>[1]Sheet1!BI5</f>
        <v>0</v>
      </c>
    </row>
    <row r="6" spans="2:72">
      <c r="B6" s="3"/>
      <c r="C6" s="4"/>
      <c r="D6" s="9">
        <v>0</v>
      </c>
      <c r="E6" s="9"/>
      <c r="L6" s="1">
        <f>[1]Sheet1!A6</f>
        <v>201508</v>
      </c>
      <c r="M6" s="1">
        <f>[1]Sheet1!B6</f>
        <v>130105</v>
      </c>
      <c r="N6" s="1" t="str">
        <f>[1]Sheet1!C6</f>
        <v>小笠原支庁</v>
      </c>
      <c r="O6" s="1">
        <f>[1]Sheet1!D6</f>
        <v>22</v>
      </c>
      <c r="P6" s="1">
        <f>[1]Sheet1!E6</f>
        <v>23</v>
      </c>
      <c r="Q6" s="1">
        <f>[1]Sheet1!F6</f>
        <v>0</v>
      </c>
      <c r="R6" s="1">
        <f>[1]Sheet1!G6</f>
        <v>0</v>
      </c>
      <c r="S6" s="1">
        <f>[1]Sheet1!H6</f>
        <v>0</v>
      </c>
      <c r="T6" s="1">
        <f>[1]Sheet1!I6</f>
        <v>0</v>
      </c>
      <c r="U6" s="1">
        <f>[1]Sheet1!J6</f>
        <v>0</v>
      </c>
      <c r="V6" s="1">
        <f>[1]Sheet1!K6</f>
        <v>0</v>
      </c>
      <c r="W6" s="1">
        <f>[1]Sheet1!L6</f>
        <v>19</v>
      </c>
      <c r="X6" s="1">
        <f>[1]Sheet1!M6</f>
        <v>20</v>
      </c>
      <c r="Y6" s="1">
        <f>[1]Sheet1!N6</f>
        <v>0</v>
      </c>
      <c r="Z6" s="1">
        <f>[1]Sheet1!O6</f>
        <v>0</v>
      </c>
      <c r="AA6" s="1">
        <f>[1]Sheet1!P6</f>
        <v>15</v>
      </c>
      <c r="AB6" s="1">
        <f>[1]Sheet1!Q6</f>
        <v>16</v>
      </c>
      <c r="AC6" s="1">
        <f>[1]Sheet1!R6</f>
        <v>0</v>
      </c>
      <c r="AD6" s="1">
        <f>[1]Sheet1!S6</f>
        <v>0</v>
      </c>
      <c r="AE6" s="1">
        <f>[1]Sheet1!T6</f>
        <v>0</v>
      </c>
      <c r="AF6" s="1">
        <f>[1]Sheet1!U6</f>
        <v>0</v>
      </c>
      <c r="AG6" s="1">
        <f>[1]Sheet1!V6</f>
        <v>0</v>
      </c>
      <c r="AH6" s="1">
        <f>[1]Sheet1!W6</f>
        <v>0</v>
      </c>
      <c r="AI6" s="1">
        <f>[1]Sheet1!X6</f>
        <v>7</v>
      </c>
      <c r="AJ6" s="1">
        <f>[1]Sheet1!Y6</f>
        <v>7</v>
      </c>
      <c r="AK6" s="1">
        <f>[1]Sheet1!Z6</f>
        <v>0</v>
      </c>
      <c r="AL6" s="1">
        <f>[1]Sheet1!AA6</f>
        <v>0</v>
      </c>
      <c r="AM6" s="1">
        <f>[1]Sheet1!AB6</f>
        <v>18</v>
      </c>
      <c r="AN6" s="1">
        <f>[1]Sheet1!AC6</f>
        <v>18</v>
      </c>
      <c r="AO6" s="1">
        <f>[1]Sheet1!AD6</f>
        <v>0</v>
      </c>
      <c r="AP6" s="1">
        <f>[1]Sheet1!AE6</f>
        <v>0</v>
      </c>
      <c r="AQ6" s="1">
        <f>[1]Sheet1!AF6</f>
        <v>0</v>
      </c>
      <c r="AR6" s="1">
        <f>[1]Sheet1!AG6</f>
        <v>0</v>
      </c>
      <c r="AS6" s="1">
        <f>[1]Sheet1!AH6</f>
        <v>0</v>
      </c>
      <c r="AT6" s="1">
        <f>[1]Sheet1!AI6</f>
        <v>0</v>
      </c>
      <c r="AU6" s="1">
        <f>[1]Sheet1!AJ6</f>
        <v>0</v>
      </c>
      <c r="AV6" s="1">
        <f>[1]Sheet1!AK6</f>
        <v>0</v>
      </c>
      <c r="AW6" s="1">
        <f>[1]Sheet1!AL6</f>
        <v>0</v>
      </c>
      <c r="AX6" s="1">
        <f>[1]Sheet1!AM6</f>
        <v>0</v>
      </c>
      <c r="AY6" s="1">
        <f>[1]Sheet1!AN6</f>
        <v>0</v>
      </c>
      <c r="AZ6" s="1">
        <f>[1]Sheet1!AO6</f>
        <v>0</v>
      </c>
      <c r="BA6" s="1">
        <f>[1]Sheet1!AP6</f>
        <v>0</v>
      </c>
      <c r="BB6" s="1">
        <f>[1]Sheet1!AQ6</f>
        <v>0</v>
      </c>
      <c r="BC6" s="1">
        <f>[1]Sheet1!AR6</f>
        <v>59</v>
      </c>
      <c r="BD6" s="1">
        <f>[1]Sheet1!AS6</f>
        <v>61</v>
      </c>
      <c r="BE6" s="1">
        <f>[1]Sheet1!AT6</f>
        <v>0</v>
      </c>
      <c r="BF6" s="1">
        <f>[1]Sheet1!AU6</f>
        <v>0</v>
      </c>
      <c r="BG6" s="1">
        <f>[1]Sheet1!AV6</f>
        <v>0</v>
      </c>
      <c r="BH6" s="1">
        <f>[1]Sheet1!AW6</f>
        <v>0</v>
      </c>
      <c r="BI6" s="1">
        <f>[1]Sheet1!AX6</f>
        <v>0</v>
      </c>
      <c r="BJ6" s="1">
        <f>[1]Sheet1!AY6</f>
        <v>0</v>
      </c>
      <c r="BK6" s="1">
        <f>[1]Sheet1!AZ6</f>
        <v>0</v>
      </c>
      <c r="BL6" s="1">
        <f>[1]Sheet1!BA6</f>
        <v>0</v>
      </c>
      <c r="BM6" s="1">
        <f>[1]Sheet1!BB6</f>
        <v>0</v>
      </c>
      <c r="BN6" s="1">
        <f>[1]Sheet1!BC6</f>
        <v>0</v>
      </c>
      <c r="BO6" s="1">
        <f>[1]Sheet1!BD6</f>
        <v>0</v>
      </c>
      <c r="BP6" s="1">
        <f>[1]Sheet1!BE6</f>
        <v>0</v>
      </c>
      <c r="BQ6" s="1">
        <f>[1]Sheet1!BF6</f>
        <v>0</v>
      </c>
      <c r="BR6" s="1">
        <f>[1]Sheet1!BG6</f>
        <v>0</v>
      </c>
      <c r="BS6" s="1">
        <f>[1]Sheet1!BH6</f>
        <v>0</v>
      </c>
      <c r="BT6" s="1">
        <f>[1]Sheet1!BI6</f>
        <v>0</v>
      </c>
    </row>
    <row r="7" spans="2:72">
      <c r="B7" s="21" t="s">
        <v>1</v>
      </c>
      <c r="C7" s="22"/>
      <c r="D7" s="10">
        <v>6938180</v>
      </c>
      <c r="E7" s="10">
        <v>13480848</v>
      </c>
      <c r="L7" s="1">
        <f>[1]Sheet1!A7</f>
        <v>201508</v>
      </c>
      <c r="M7" s="1">
        <f>[1]Sheet1!B7</f>
        <v>130201</v>
      </c>
      <c r="N7" s="1" t="str">
        <f>[1]Sheet1!C7</f>
        <v>千代田区福祉事務所</v>
      </c>
      <c r="O7" s="1">
        <f>[1]Sheet1!D7</f>
        <v>543</v>
      </c>
      <c r="P7" s="1">
        <f>[1]Sheet1!E7</f>
        <v>595</v>
      </c>
      <c r="Q7" s="1">
        <f>[1]Sheet1!F7</f>
        <v>8</v>
      </c>
      <c r="R7" s="1">
        <f>[1]Sheet1!G7</f>
        <v>12</v>
      </c>
      <c r="S7" s="1">
        <f>[1]Sheet1!H7</f>
        <v>6</v>
      </c>
      <c r="T7" s="1">
        <f>[1]Sheet1!I7</f>
        <v>6</v>
      </c>
      <c r="U7" s="1">
        <f>[1]Sheet1!J7</f>
        <v>0</v>
      </c>
      <c r="V7" s="1">
        <f>[1]Sheet1!K7</f>
        <v>0</v>
      </c>
      <c r="W7" s="1">
        <f>[1]Sheet1!L7</f>
        <v>395</v>
      </c>
      <c r="X7" s="1">
        <f>[1]Sheet1!M7</f>
        <v>443</v>
      </c>
      <c r="Y7" s="1">
        <f>[1]Sheet1!N7</f>
        <v>7</v>
      </c>
      <c r="Z7" s="1">
        <f>[1]Sheet1!O7</f>
        <v>11</v>
      </c>
      <c r="AA7" s="1">
        <f>[1]Sheet1!P7</f>
        <v>397</v>
      </c>
      <c r="AB7" s="1">
        <f>[1]Sheet1!Q7</f>
        <v>441</v>
      </c>
      <c r="AC7" s="1">
        <f>[1]Sheet1!R7</f>
        <v>7</v>
      </c>
      <c r="AD7" s="1">
        <f>[1]Sheet1!S7</f>
        <v>9</v>
      </c>
      <c r="AE7" s="1">
        <f>[1]Sheet1!T7</f>
        <v>10</v>
      </c>
      <c r="AF7" s="1">
        <f>[1]Sheet1!U7</f>
        <v>13</v>
      </c>
      <c r="AG7" s="1">
        <f>[1]Sheet1!V7</f>
        <v>1</v>
      </c>
      <c r="AH7" s="1">
        <f>[1]Sheet1!W7</f>
        <v>2</v>
      </c>
      <c r="AI7" s="1">
        <f>[1]Sheet1!X7</f>
        <v>90</v>
      </c>
      <c r="AJ7" s="1">
        <f>[1]Sheet1!Y7</f>
        <v>92</v>
      </c>
      <c r="AK7" s="1">
        <f>[1]Sheet1!Z7</f>
        <v>0</v>
      </c>
      <c r="AL7" s="1">
        <f>[1]Sheet1!AA7</f>
        <v>0</v>
      </c>
      <c r="AM7" s="1">
        <f>[1]Sheet1!AB7</f>
        <v>480</v>
      </c>
      <c r="AN7" s="1">
        <f>[1]Sheet1!AC7</f>
        <v>520</v>
      </c>
      <c r="AO7" s="1">
        <f>[1]Sheet1!AD7</f>
        <v>8</v>
      </c>
      <c r="AP7" s="1">
        <f>[1]Sheet1!AE7</f>
        <v>9</v>
      </c>
      <c r="AQ7" s="1">
        <f>[1]Sheet1!AF7</f>
        <v>0</v>
      </c>
      <c r="AR7" s="1">
        <f>[1]Sheet1!AG7</f>
        <v>0</v>
      </c>
      <c r="AS7" s="1">
        <f>[1]Sheet1!AH7</f>
        <v>0</v>
      </c>
      <c r="AT7" s="1">
        <f>[1]Sheet1!AI7</f>
        <v>0</v>
      </c>
      <c r="AU7" s="1">
        <f>[1]Sheet1!AJ7</f>
        <v>8</v>
      </c>
      <c r="AV7" s="1">
        <f>[1]Sheet1!AK7</f>
        <v>9</v>
      </c>
      <c r="AW7" s="1">
        <f>[1]Sheet1!AL7</f>
        <v>2</v>
      </c>
      <c r="AX7" s="1">
        <f>[1]Sheet1!AM7</f>
        <v>2</v>
      </c>
      <c r="AY7" s="1">
        <f>[1]Sheet1!AN7</f>
        <v>0</v>
      </c>
      <c r="AZ7" s="1">
        <f>[1]Sheet1!AO7</f>
        <v>0</v>
      </c>
      <c r="BA7" s="1">
        <f>[1]Sheet1!AP7</f>
        <v>0</v>
      </c>
      <c r="BB7" s="1">
        <f>[1]Sheet1!AQ7</f>
        <v>0</v>
      </c>
      <c r="BC7" s="1">
        <f>[1]Sheet1!AR7</f>
        <v>1380</v>
      </c>
      <c r="BD7" s="1">
        <f>[1]Sheet1!AS7</f>
        <v>1518</v>
      </c>
      <c r="BE7" s="1">
        <f>[1]Sheet1!AT7</f>
        <v>25</v>
      </c>
      <c r="BF7" s="1">
        <f>[1]Sheet1!AU7</f>
        <v>33</v>
      </c>
      <c r="BG7" s="1">
        <f>[1]Sheet1!AV7</f>
        <v>0</v>
      </c>
      <c r="BH7" s="1">
        <f>[1]Sheet1!AW7</f>
        <v>0</v>
      </c>
      <c r="BI7" s="1">
        <f>[1]Sheet1!AX7</f>
        <v>0</v>
      </c>
      <c r="BJ7" s="1">
        <f>[1]Sheet1!AY7</f>
        <v>0</v>
      </c>
      <c r="BK7" s="1">
        <f>[1]Sheet1!AZ7</f>
        <v>0</v>
      </c>
      <c r="BL7" s="1">
        <f>[1]Sheet1!BA7</f>
        <v>0</v>
      </c>
      <c r="BM7" s="1">
        <f>[1]Sheet1!BB7</f>
        <v>0</v>
      </c>
      <c r="BN7" s="1">
        <f>[1]Sheet1!BC7</f>
        <v>0</v>
      </c>
      <c r="BO7" s="1">
        <f>[1]Sheet1!BD7</f>
        <v>0</v>
      </c>
      <c r="BP7" s="1">
        <f>[1]Sheet1!BE7</f>
        <v>0</v>
      </c>
      <c r="BQ7" s="1">
        <f>[1]Sheet1!BF7</f>
        <v>0</v>
      </c>
      <c r="BR7" s="1">
        <f>[1]Sheet1!BG7</f>
        <v>0</v>
      </c>
      <c r="BS7" s="1">
        <f>[1]Sheet1!BH7</f>
        <v>0</v>
      </c>
      <c r="BT7" s="1">
        <f>[1]Sheet1!BI7</f>
        <v>0</v>
      </c>
    </row>
    <row r="8" spans="2:72">
      <c r="B8" s="3"/>
      <c r="C8" s="4"/>
      <c r="D8" s="11"/>
      <c r="E8" s="11"/>
      <c r="G8" s="8"/>
      <c r="L8" s="1">
        <f>[1]Sheet1!A8</f>
        <v>201508</v>
      </c>
      <c r="M8" s="1">
        <f>[1]Sheet1!B8</f>
        <v>130202</v>
      </c>
      <c r="N8" s="1" t="str">
        <f>[1]Sheet1!C8</f>
        <v>中央区福祉事務所</v>
      </c>
      <c r="O8" s="1">
        <f>[1]Sheet1!D8</f>
        <v>934</v>
      </c>
      <c r="P8" s="1">
        <f>[1]Sheet1!E8</f>
        <v>1078</v>
      </c>
      <c r="Q8" s="1">
        <f>[1]Sheet1!F8</f>
        <v>15</v>
      </c>
      <c r="R8" s="1">
        <f>[1]Sheet1!G8</f>
        <v>17</v>
      </c>
      <c r="S8" s="1">
        <f>[1]Sheet1!H8</f>
        <v>1</v>
      </c>
      <c r="T8" s="1">
        <f>[1]Sheet1!I8</f>
        <v>1</v>
      </c>
      <c r="U8" s="1">
        <f>[1]Sheet1!J8</f>
        <v>0</v>
      </c>
      <c r="V8" s="1">
        <f>[1]Sheet1!K8</f>
        <v>0</v>
      </c>
      <c r="W8" s="1">
        <f>[1]Sheet1!L8</f>
        <v>758</v>
      </c>
      <c r="X8" s="1">
        <f>[1]Sheet1!M8</f>
        <v>885</v>
      </c>
      <c r="Y8" s="1">
        <f>[1]Sheet1!N8</f>
        <v>15</v>
      </c>
      <c r="Z8" s="1">
        <f>[1]Sheet1!O8</f>
        <v>17</v>
      </c>
      <c r="AA8" s="1">
        <f>[1]Sheet1!P8</f>
        <v>744</v>
      </c>
      <c r="AB8" s="1">
        <f>[1]Sheet1!Q8</f>
        <v>876</v>
      </c>
      <c r="AC8" s="1">
        <f>[1]Sheet1!R8</f>
        <v>14</v>
      </c>
      <c r="AD8" s="1">
        <f>[1]Sheet1!S8</f>
        <v>16</v>
      </c>
      <c r="AE8" s="1">
        <f>[1]Sheet1!T8</f>
        <v>19</v>
      </c>
      <c r="AF8" s="1">
        <f>[1]Sheet1!U8</f>
        <v>25</v>
      </c>
      <c r="AG8" s="1">
        <f>[1]Sheet1!V8</f>
        <v>0</v>
      </c>
      <c r="AH8" s="1">
        <f>[1]Sheet1!W8</f>
        <v>0</v>
      </c>
      <c r="AI8" s="1">
        <f>[1]Sheet1!X8</f>
        <v>172</v>
      </c>
      <c r="AJ8" s="1">
        <f>[1]Sheet1!Y8</f>
        <v>176</v>
      </c>
      <c r="AK8" s="1">
        <f>[1]Sheet1!Z8</f>
        <v>2</v>
      </c>
      <c r="AL8" s="1">
        <f>[1]Sheet1!AA8</f>
        <v>2</v>
      </c>
      <c r="AM8" s="1">
        <f>[1]Sheet1!AB8</f>
        <v>770</v>
      </c>
      <c r="AN8" s="1">
        <f>[1]Sheet1!AC8</f>
        <v>859</v>
      </c>
      <c r="AO8" s="1">
        <f>[1]Sheet1!AD8</f>
        <v>15</v>
      </c>
      <c r="AP8" s="1">
        <f>[1]Sheet1!AE8</f>
        <v>15</v>
      </c>
      <c r="AQ8" s="1">
        <f>[1]Sheet1!AF8</f>
        <v>0</v>
      </c>
      <c r="AR8" s="1">
        <f>[1]Sheet1!AG8</f>
        <v>0</v>
      </c>
      <c r="AS8" s="1">
        <f>[1]Sheet1!AH8</f>
        <v>0</v>
      </c>
      <c r="AT8" s="1">
        <f>[1]Sheet1!AI8</f>
        <v>0</v>
      </c>
      <c r="AU8" s="1">
        <f>[1]Sheet1!AJ8</f>
        <v>14</v>
      </c>
      <c r="AV8" s="1">
        <f>[1]Sheet1!AK8</f>
        <v>15</v>
      </c>
      <c r="AW8" s="1">
        <f>[1]Sheet1!AL8</f>
        <v>0</v>
      </c>
      <c r="AX8" s="1">
        <f>[1]Sheet1!AM8</f>
        <v>0</v>
      </c>
      <c r="AY8" s="1">
        <f>[1]Sheet1!AN8</f>
        <v>1</v>
      </c>
      <c r="AZ8" s="1">
        <f>[1]Sheet1!AO8</f>
        <v>1</v>
      </c>
      <c r="BA8" s="1">
        <f>[1]Sheet1!AP8</f>
        <v>0</v>
      </c>
      <c r="BB8" s="1">
        <f>[1]Sheet1!AQ8</f>
        <v>0</v>
      </c>
      <c r="BC8" s="1">
        <f>[1]Sheet1!AR8</f>
        <v>2478</v>
      </c>
      <c r="BD8" s="1">
        <f>[1]Sheet1!AS8</f>
        <v>2837</v>
      </c>
      <c r="BE8" s="1">
        <f>[1]Sheet1!AT8</f>
        <v>46</v>
      </c>
      <c r="BF8" s="1">
        <f>[1]Sheet1!AU8</f>
        <v>50</v>
      </c>
      <c r="BG8" s="1">
        <f>[1]Sheet1!AV8</f>
        <v>0</v>
      </c>
      <c r="BH8" s="1">
        <f>[1]Sheet1!AW8</f>
        <v>0</v>
      </c>
      <c r="BI8" s="1">
        <f>[1]Sheet1!AX8</f>
        <v>0</v>
      </c>
      <c r="BJ8" s="1">
        <f>[1]Sheet1!AY8</f>
        <v>0</v>
      </c>
      <c r="BK8" s="1">
        <f>[1]Sheet1!AZ8</f>
        <v>0</v>
      </c>
      <c r="BL8" s="1">
        <f>[1]Sheet1!BA8</f>
        <v>0</v>
      </c>
      <c r="BM8" s="1">
        <f>[1]Sheet1!BB8</f>
        <v>0</v>
      </c>
      <c r="BN8" s="1">
        <f>[1]Sheet1!BC8</f>
        <v>0</v>
      </c>
      <c r="BO8" s="1">
        <f>[1]Sheet1!BD8</f>
        <v>0</v>
      </c>
      <c r="BP8" s="1">
        <f>[1]Sheet1!BE8</f>
        <v>0</v>
      </c>
      <c r="BQ8" s="1">
        <f>[1]Sheet1!BF8</f>
        <v>0</v>
      </c>
      <c r="BR8" s="1">
        <f>[1]Sheet1!BG8</f>
        <v>0</v>
      </c>
      <c r="BS8" s="1">
        <f>[1]Sheet1!BH8</f>
        <v>0</v>
      </c>
      <c r="BT8" s="1">
        <f>[1]Sheet1!BI8</f>
        <v>0</v>
      </c>
    </row>
    <row r="9" spans="2:72">
      <c r="B9" s="21" t="s">
        <v>2</v>
      </c>
      <c r="C9" s="22"/>
      <c r="D9" s="10">
        <v>4983004</v>
      </c>
      <c r="E9" s="10">
        <v>9231456</v>
      </c>
      <c r="G9" s="8"/>
      <c r="L9" s="1">
        <f>[1]Sheet1!A9</f>
        <v>201508</v>
      </c>
      <c r="M9" s="1">
        <f>[1]Sheet1!B9</f>
        <v>130203</v>
      </c>
      <c r="N9" s="1" t="str">
        <f>[1]Sheet1!C9</f>
        <v>港区福祉事務所</v>
      </c>
      <c r="O9" s="1">
        <f>[1]Sheet1!D9</f>
        <v>1965</v>
      </c>
      <c r="P9" s="1">
        <f>[1]Sheet1!E9</f>
        <v>2326</v>
      </c>
      <c r="Q9" s="1">
        <f>[1]Sheet1!F9</f>
        <v>72</v>
      </c>
      <c r="R9" s="1">
        <f>[1]Sheet1!G9</f>
        <v>107</v>
      </c>
      <c r="S9" s="1">
        <f>[1]Sheet1!H9</f>
        <v>8</v>
      </c>
      <c r="T9" s="1">
        <f>[1]Sheet1!I9</f>
        <v>8</v>
      </c>
      <c r="U9" s="1">
        <f>[1]Sheet1!J9</f>
        <v>0</v>
      </c>
      <c r="V9" s="1">
        <f>[1]Sheet1!K9</f>
        <v>0</v>
      </c>
      <c r="W9" s="1">
        <f>[1]Sheet1!L9</f>
        <v>1694</v>
      </c>
      <c r="X9" s="1">
        <f>[1]Sheet1!M9</f>
        <v>2024</v>
      </c>
      <c r="Y9" s="1">
        <f>[1]Sheet1!N9</f>
        <v>70</v>
      </c>
      <c r="Z9" s="1">
        <f>[1]Sheet1!O9</f>
        <v>105</v>
      </c>
      <c r="AA9" s="1">
        <f>[1]Sheet1!P9</f>
        <v>1667</v>
      </c>
      <c r="AB9" s="1">
        <f>[1]Sheet1!Q9</f>
        <v>2009</v>
      </c>
      <c r="AC9" s="1">
        <f>[1]Sheet1!R9</f>
        <v>68</v>
      </c>
      <c r="AD9" s="1">
        <f>[1]Sheet1!S9</f>
        <v>103</v>
      </c>
      <c r="AE9" s="1">
        <f>[1]Sheet1!T9</f>
        <v>64</v>
      </c>
      <c r="AF9" s="1">
        <f>[1]Sheet1!U9</f>
        <v>82</v>
      </c>
      <c r="AG9" s="1">
        <f>[1]Sheet1!V9</f>
        <v>13</v>
      </c>
      <c r="AH9" s="1">
        <f>[1]Sheet1!W9</f>
        <v>15</v>
      </c>
      <c r="AI9" s="1">
        <f>[1]Sheet1!X9</f>
        <v>370</v>
      </c>
      <c r="AJ9" s="1">
        <f>[1]Sheet1!Y9</f>
        <v>384</v>
      </c>
      <c r="AK9" s="1">
        <f>[1]Sheet1!Z9</f>
        <v>9</v>
      </c>
      <c r="AL9" s="1">
        <f>[1]Sheet1!AA9</f>
        <v>11</v>
      </c>
      <c r="AM9" s="1">
        <f>[1]Sheet1!AB9</f>
        <v>1569</v>
      </c>
      <c r="AN9" s="1">
        <f>[1]Sheet1!AC9</f>
        <v>1745</v>
      </c>
      <c r="AO9" s="1">
        <f>[1]Sheet1!AD9</f>
        <v>53</v>
      </c>
      <c r="AP9" s="1">
        <f>[1]Sheet1!AE9</f>
        <v>68</v>
      </c>
      <c r="AQ9" s="1">
        <f>[1]Sheet1!AF9</f>
        <v>0</v>
      </c>
      <c r="AR9" s="1">
        <f>[1]Sheet1!AG9</f>
        <v>0</v>
      </c>
      <c r="AS9" s="1">
        <f>[1]Sheet1!AH9</f>
        <v>0</v>
      </c>
      <c r="AT9" s="1">
        <f>[1]Sheet1!AI9</f>
        <v>0</v>
      </c>
      <c r="AU9" s="1">
        <f>[1]Sheet1!AJ9</f>
        <v>41</v>
      </c>
      <c r="AV9" s="1">
        <f>[1]Sheet1!AK9</f>
        <v>46</v>
      </c>
      <c r="AW9" s="1">
        <f>[1]Sheet1!AL9</f>
        <v>4</v>
      </c>
      <c r="AX9" s="1">
        <f>[1]Sheet1!AM9</f>
        <v>5</v>
      </c>
      <c r="AY9" s="1">
        <f>[1]Sheet1!AN9</f>
        <v>3</v>
      </c>
      <c r="AZ9" s="1">
        <f>[1]Sheet1!AO9</f>
        <v>3</v>
      </c>
      <c r="BA9" s="1">
        <f>[1]Sheet1!AP9</f>
        <v>1</v>
      </c>
      <c r="BB9" s="1">
        <f>[1]Sheet1!AQ9</f>
        <v>1</v>
      </c>
      <c r="BC9" s="1">
        <f>[1]Sheet1!AR9</f>
        <v>5408</v>
      </c>
      <c r="BD9" s="1">
        <f>[1]Sheet1!AS9</f>
        <v>6293</v>
      </c>
      <c r="BE9" s="1">
        <f>[1]Sheet1!AT9</f>
        <v>218</v>
      </c>
      <c r="BF9" s="1">
        <f>[1]Sheet1!AU9</f>
        <v>308</v>
      </c>
      <c r="BG9" s="1">
        <f>[1]Sheet1!AV9</f>
        <v>0</v>
      </c>
      <c r="BH9" s="1">
        <f>[1]Sheet1!AW9</f>
        <v>0</v>
      </c>
      <c r="BI9" s="1">
        <f>[1]Sheet1!AX9</f>
        <v>0</v>
      </c>
      <c r="BJ9" s="1">
        <f>[1]Sheet1!AY9</f>
        <v>0</v>
      </c>
      <c r="BK9" s="1">
        <f>[1]Sheet1!AZ9</f>
        <v>0</v>
      </c>
      <c r="BL9" s="1">
        <f>[1]Sheet1!BA9</f>
        <v>0</v>
      </c>
      <c r="BM9" s="1">
        <f>[1]Sheet1!BB9</f>
        <v>0</v>
      </c>
      <c r="BN9" s="1">
        <f>[1]Sheet1!BC9</f>
        <v>0</v>
      </c>
      <c r="BO9" s="1">
        <f>[1]Sheet1!BD9</f>
        <v>0</v>
      </c>
      <c r="BP9" s="1">
        <f>[1]Sheet1!BE9</f>
        <v>0</v>
      </c>
      <c r="BQ9" s="1">
        <f>[1]Sheet1!BF9</f>
        <v>0</v>
      </c>
      <c r="BR9" s="1">
        <f>[1]Sheet1!BG9</f>
        <v>0</v>
      </c>
      <c r="BS9" s="1">
        <f>[1]Sheet1!BH9</f>
        <v>0</v>
      </c>
      <c r="BT9" s="1">
        <f>[1]Sheet1!BI9</f>
        <v>0</v>
      </c>
    </row>
    <row r="10" spans="2:72">
      <c r="B10" s="3"/>
      <c r="C10" s="4" t="s">
        <v>3</v>
      </c>
      <c r="D10" s="10">
        <v>31845</v>
      </c>
      <c r="E10" s="10">
        <v>54828</v>
      </c>
      <c r="L10" s="1">
        <f>[1]Sheet1!A10</f>
        <v>201508</v>
      </c>
      <c r="M10" s="1">
        <f>[1]Sheet1!B10</f>
        <v>130204</v>
      </c>
      <c r="N10" s="1" t="str">
        <f>[1]Sheet1!C10</f>
        <v>新宿区福祉事務所</v>
      </c>
      <c r="O10" s="1">
        <f>[1]Sheet1!D10</f>
        <v>9136</v>
      </c>
      <c r="P10" s="1">
        <f>[1]Sheet1!E10</f>
        <v>10501</v>
      </c>
      <c r="Q10" s="1">
        <f>[1]Sheet1!F10</f>
        <v>465</v>
      </c>
      <c r="R10" s="1">
        <f>[1]Sheet1!G10</f>
        <v>695</v>
      </c>
      <c r="S10" s="1">
        <f>[1]Sheet1!H10</f>
        <v>43</v>
      </c>
      <c r="T10" s="1">
        <f>[1]Sheet1!I10</f>
        <v>47</v>
      </c>
      <c r="U10" s="1">
        <f>[1]Sheet1!J10</f>
        <v>1</v>
      </c>
      <c r="V10" s="1">
        <f>[1]Sheet1!K10</f>
        <v>1</v>
      </c>
      <c r="W10" s="1">
        <f>[1]Sheet1!L10</f>
        <v>8051</v>
      </c>
      <c r="X10" s="1">
        <f>[1]Sheet1!M10</f>
        <v>9289</v>
      </c>
      <c r="Y10" s="1">
        <f>[1]Sheet1!N10</f>
        <v>443</v>
      </c>
      <c r="Z10" s="1">
        <f>[1]Sheet1!O10</f>
        <v>658</v>
      </c>
      <c r="AA10" s="1">
        <f>[1]Sheet1!P10</f>
        <v>7870</v>
      </c>
      <c r="AB10" s="1">
        <f>[1]Sheet1!Q10</f>
        <v>9147</v>
      </c>
      <c r="AC10" s="1">
        <f>[1]Sheet1!R10</f>
        <v>440</v>
      </c>
      <c r="AD10" s="1">
        <f>[1]Sheet1!S10</f>
        <v>663</v>
      </c>
      <c r="AE10" s="1">
        <f>[1]Sheet1!T10</f>
        <v>194</v>
      </c>
      <c r="AF10" s="1">
        <f>[1]Sheet1!U10</f>
        <v>238</v>
      </c>
      <c r="AG10" s="1">
        <f>[1]Sheet1!V10</f>
        <v>59</v>
      </c>
      <c r="AH10" s="1">
        <f>[1]Sheet1!W10</f>
        <v>69</v>
      </c>
      <c r="AI10" s="1">
        <f>[1]Sheet1!X10</f>
        <v>1291</v>
      </c>
      <c r="AJ10" s="1">
        <f>[1]Sheet1!Y10</f>
        <v>1318</v>
      </c>
      <c r="AK10" s="1">
        <f>[1]Sheet1!Z10</f>
        <v>38</v>
      </c>
      <c r="AL10" s="1">
        <f>[1]Sheet1!AA10</f>
        <v>38</v>
      </c>
      <c r="AM10" s="1">
        <f>[1]Sheet1!AB10</f>
        <v>7469</v>
      </c>
      <c r="AN10" s="1">
        <f>[1]Sheet1!AC10</f>
        <v>8317</v>
      </c>
      <c r="AO10" s="1">
        <f>[1]Sheet1!AD10</f>
        <v>406</v>
      </c>
      <c r="AP10" s="1">
        <f>[1]Sheet1!AE10</f>
        <v>531</v>
      </c>
      <c r="AQ10" s="1">
        <f>[1]Sheet1!AF10</f>
        <v>0</v>
      </c>
      <c r="AR10" s="1">
        <f>[1]Sheet1!AG10</f>
        <v>0</v>
      </c>
      <c r="AS10" s="1">
        <f>[1]Sheet1!AH10</f>
        <v>0</v>
      </c>
      <c r="AT10" s="1">
        <f>[1]Sheet1!AI10</f>
        <v>0</v>
      </c>
      <c r="AU10" s="1">
        <f>[1]Sheet1!AJ10</f>
        <v>113</v>
      </c>
      <c r="AV10" s="1">
        <f>[1]Sheet1!AK10</f>
        <v>128</v>
      </c>
      <c r="AW10" s="1">
        <f>[1]Sheet1!AL10</f>
        <v>32</v>
      </c>
      <c r="AX10" s="1">
        <f>[1]Sheet1!AM10</f>
        <v>37</v>
      </c>
      <c r="AY10" s="1">
        <f>[1]Sheet1!AN10</f>
        <v>16</v>
      </c>
      <c r="AZ10" s="1">
        <f>[1]Sheet1!AO10</f>
        <v>16</v>
      </c>
      <c r="BA10" s="1">
        <f>[1]Sheet1!AP10</f>
        <v>0</v>
      </c>
      <c r="BB10" s="1">
        <f>[1]Sheet1!AQ10</f>
        <v>0</v>
      </c>
      <c r="BC10" s="1">
        <f>[1]Sheet1!AR10</f>
        <v>25004</v>
      </c>
      <c r="BD10" s="1">
        <f>[1]Sheet1!AS10</f>
        <v>28453</v>
      </c>
      <c r="BE10" s="1">
        <f>[1]Sheet1!AT10</f>
        <v>1418</v>
      </c>
      <c r="BF10" s="1">
        <f>[1]Sheet1!AU10</f>
        <v>1996</v>
      </c>
      <c r="BG10" s="1">
        <f>[1]Sheet1!AV10</f>
        <v>0</v>
      </c>
      <c r="BH10" s="1">
        <f>[1]Sheet1!AW10</f>
        <v>0</v>
      </c>
      <c r="BI10" s="1">
        <f>[1]Sheet1!AX10</f>
        <v>0</v>
      </c>
      <c r="BJ10" s="1">
        <f>[1]Sheet1!AY10</f>
        <v>0</v>
      </c>
      <c r="BK10" s="1">
        <f>[1]Sheet1!AZ10</f>
        <v>0</v>
      </c>
      <c r="BL10" s="1">
        <f>[1]Sheet1!BA10</f>
        <v>0</v>
      </c>
      <c r="BM10" s="1">
        <f>[1]Sheet1!BB10</f>
        <v>0</v>
      </c>
      <c r="BN10" s="1">
        <f>[1]Sheet1!BC10</f>
        <v>0</v>
      </c>
      <c r="BO10" s="1">
        <f>[1]Sheet1!BD10</f>
        <v>0</v>
      </c>
      <c r="BP10" s="1">
        <f>[1]Sheet1!BE10</f>
        <v>0</v>
      </c>
      <c r="BQ10" s="1">
        <f>[1]Sheet1!BF10</f>
        <v>0</v>
      </c>
      <c r="BR10" s="1">
        <f>[1]Sheet1!BG10</f>
        <v>0</v>
      </c>
      <c r="BS10" s="1">
        <f>[1]Sheet1!BH10</f>
        <v>0</v>
      </c>
      <c r="BT10" s="1">
        <f>[1]Sheet1!BI10</f>
        <v>0</v>
      </c>
    </row>
    <row r="11" spans="2:72">
      <c r="B11" s="3"/>
      <c r="C11" s="4" t="s">
        <v>4</v>
      </c>
      <c r="D11" s="10">
        <v>82022</v>
      </c>
      <c r="E11" s="10">
        <v>142381</v>
      </c>
      <c r="L11" s="1">
        <f>[1]Sheet1!A11</f>
        <v>201508</v>
      </c>
      <c r="M11" s="1">
        <f>[1]Sheet1!B11</f>
        <v>130206</v>
      </c>
      <c r="N11" s="1" t="str">
        <f>[1]Sheet1!C11</f>
        <v>文京区福祉事務所</v>
      </c>
      <c r="O11" s="1">
        <f>[1]Sheet1!D11</f>
        <v>2159</v>
      </c>
      <c r="P11" s="1">
        <f>[1]Sheet1!E11</f>
        <v>2478</v>
      </c>
      <c r="Q11" s="1">
        <f>[1]Sheet1!F11</f>
        <v>54</v>
      </c>
      <c r="R11" s="1">
        <f>[1]Sheet1!G11</f>
        <v>71</v>
      </c>
      <c r="S11" s="1">
        <f>[1]Sheet1!H11</f>
        <v>8</v>
      </c>
      <c r="T11" s="1">
        <f>[1]Sheet1!I11</f>
        <v>8</v>
      </c>
      <c r="U11" s="1">
        <f>[1]Sheet1!J11</f>
        <v>0</v>
      </c>
      <c r="V11" s="1">
        <f>[1]Sheet1!K11</f>
        <v>0</v>
      </c>
      <c r="W11" s="1">
        <f>[1]Sheet1!L11</f>
        <v>1856</v>
      </c>
      <c r="X11" s="1">
        <f>[1]Sheet1!M11</f>
        <v>2127</v>
      </c>
      <c r="Y11" s="1">
        <f>[1]Sheet1!N11</f>
        <v>49</v>
      </c>
      <c r="Z11" s="1">
        <f>[1]Sheet1!O11</f>
        <v>65</v>
      </c>
      <c r="AA11" s="1">
        <f>[1]Sheet1!P11</f>
        <v>1889</v>
      </c>
      <c r="AB11" s="1">
        <f>[1]Sheet1!Q11</f>
        <v>2151</v>
      </c>
      <c r="AC11" s="1">
        <f>[1]Sheet1!R11</f>
        <v>49</v>
      </c>
      <c r="AD11" s="1">
        <f>[1]Sheet1!S11</f>
        <v>63</v>
      </c>
      <c r="AE11" s="1">
        <f>[1]Sheet1!T11</f>
        <v>46</v>
      </c>
      <c r="AF11" s="1">
        <f>[1]Sheet1!U11</f>
        <v>58</v>
      </c>
      <c r="AG11" s="1">
        <f>[1]Sheet1!V11</f>
        <v>2</v>
      </c>
      <c r="AH11" s="1">
        <f>[1]Sheet1!W11</f>
        <v>3</v>
      </c>
      <c r="AI11" s="1">
        <f>[1]Sheet1!X11</f>
        <v>403</v>
      </c>
      <c r="AJ11" s="1">
        <f>[1]Sheet1!Y11</f>
        <v>409</v>
      </c>
      <c r="AK11" s="1">
        <f>[1]Sheet1!Z11</f>
        <v>3</v>
      </c>
      <c r="AL11" s="1">
        <f>[1]Sheet1!AA11</f>
        <v>3</v>
      </c>
      <c r="AM11" s="1">
        <f>[1]Sheet1!AB11</f>
        <v>1791</v>
      </c>
      <c r="AN11" s="1">
        <f>[1]Sheet1!AC11</f>
        <v>1983</v>
      </c>
      <c r="AO11" s="1">
        <f>[1]Sheet1!AD11</f>
        <v>46</v>
      </c>
      <c r="AP11" s="1">
        <f>[1]Sheet1!AE11</f>
        <v>57</v>
      </c>
      <c r="AQ11" s="1">
        <f>[1]Sheet1!AF11</f>
        <v>0</v>
      </c>
      <c r="AR11" s="1">
        <f>[1]Sheet1!AG11</f>
        <v>0</v>
      </c>
      <c r="AS11" s="1">
        <f>[1]Sheet1!AH11</f>
        <v>0</v>
      </c>
      <c r="AT11" s="1">
        <f>[1]Sheet1!AI11</f>
        <v>0</v>
      </c>
      <c r="AU11" s="1">
        <f>[1]Sheet1!AJ11</f>
        <v>25</v>
      </c>
      <c r="AV11" s="1">
        <f>[1]Sheet1!AK11</f>
        <v>27</v>
      </c>
      <c r="AW11" s="1">
        <f>[1]Sheet1!AL11</f>
        <v>3</v>
      </c>
      <c r="AX11" s="1">
        <f>[1]Sheet1!AM11</f>
        <v>4</v>
      </c>
      <c r="AY11" s="1">
        <f>[1]Sheet1!AN11</f>
        <v>4</v>
      </c>
      <c r="AZ11" s="1">
        <f>[1]Sheet1!AO11</f>
        <v>4</v>
      </c>
      <c r="BA11" s="1">
        <f>[1]Sheet1!AP11</f>
        <v>0</v>
      </c>
      <c r="BB11" s="1">
        <f>[1]Sheet1!AQ11</f>
        <v>0</v>
      </c>
      <c r="BC11" s="1">
        <f>[1]Sheet1!AR11</f>
        <v>6014</v>
      </c>
      <c r="BD11" s="1">
        <f>[1]Sheet1!AS11</f>
        <v>6759</v>
      </c>
      <c r="BE11" s="1">
        <f>[1]Sheet1!AT11</f>
        <v>152</v>
      </c>
      <c r="BF11" s="1">
        <f>[1]Sheet1!AU11</f>
        <v>195</v>
      </c>
      <c r="BG11" s="1">
        <f>[1]Sheet1!AV11</f>
        <v>0</v>
      </c>
      <c r="BH11" s="1">
        <f>[1]Sheet1!AW11</f>
        <v>0</v>
      </c>
      <c r="BI11" s="1">
        <f>[1]Sheet1!AX11</f>
        <v>0</v>
      </c>
      <c r="BJ11" s="1">
        <f>[1]Sheet1!AY11</f>
        <v>0</v>
      </c>
      <c r="BK11" s="1">
        <f>[1]Sheet1!AZ11</f>
        <v>0</v>
      </c>
      <c r="BL11" s="1">
        <f>[1]Sheet1!BA11</f>
        <v>0</v>
      </c>
      <c r="BM11" s="1">
        <f>[1]Sheet1!BB11</f>
        <v>0</v>
      </c>
      <c r="BN11" s="1">
        <f>[1]Sheet1!BC11</f>
        <v>0</v>
      </c>
      <c r="BO11" s="1">
        <f>[1]Sheet1!BD11</f>
        <v>0</v>
      </c>
      <c r="BP11" s="1">
        <f>[1]Sheet1!BE11</f>
        <v>0</v>
      </c>
      <c r="BQ11" s="1">
        <f>[1]Sheet1!BF11</f>
        <v>0</v>
      </c>
      <c r="BR11" s="1">
        <f>[1]Sheet1!BG11</f>
        <v>0</v>
      </c>
      <c r="BS11" s="1">
        <f>[1]Sheet1!BH11</f>
        <v>0</v>
      </c>
      <c r="BT11" s="1">
        <f>[1]Sheet1!BI11</f>
        <v>0</v>
      </c>
    </row>
    <row r="12" spans="2:72">
      <c r="B12" s="3"/>
      <c r="C12" s="4" t="s">
        <v>5</v>
      </c>
      <c r="D12" s="10">
        <v>132192</v>
      </c>
      <c r="E12" s="10">
        <v>221461</v>
      </c>
      <c r="L12" s="1">
        <f>[1]Sheet1!A12</f>
        <v>201508</v>
      </c>
      <c r="M12" s="1">
        <f>[1]Sheet1!B12</f>
        <v>130207</v>
      </c>
      <c r="N12" s="1" t="str">
        <f>[1]Sheet1!C12</f>
        <v>台東区福祉事務所</v>
      </c>
      <c r="O12" s="1">
        <f>[1]Sheet1!D12</f>
        <v>8133</v>
      </c>
      <c r="P12" s="1">
        <f>[1]Sheet1!E12</f>
        <v>8844</v>
      </c>
      <c r="Q12" s="1">
        <f>[1]Sheet1!F12</f>
        <v>152</v>
      </c>
      <c r="R12" s="1">
        <f>[1]Sheet1!G12</f>
        <v>214</v>
      </c>
      <c r="S12" s="1">
        <f>[1]Sheet1!H12</f>
        <v>11</v>
      </c>
      <c r="T12" s="1">
        <f>[1]Sheet1!I12</f>
        <v>11</v>
      </c>
      <c r="U12" s="1">
        <f>[1]Sheet1!J12</f>
        <v>0</v>
      </c>
      <c r="V12" s="1">
        <f>[1]Sheet1!K12</f>
        <v>0</v>
      </c>
      <c r="W12" s="1">
        <f>[1]Sheet1!L12</f>
        <v>7123</v>
      </c>
      <c r="X12" s="1">
        <f>[1]Sheet1!M12</f>
        <v>7774</v>
      </c>
      <c r="Y12" s="1">
        <f>[1]Sheet1!N12</f>
        <v>148</v>
      </c>
      <c r="Z12" s="1">
        <f>[1]Sheet1!O12</f>
        <v>208</v>
      </c>
      <c r="AA12" s="1">
        <f>[1]Sheet1!P12</f>
        <v>6873</v>
      </c>
      <c r="AB12" s="1">
        <f>[1]Sheet1!Q12</f>
        <v>7528</v>
      </c>
      <c r="AC12" s="1">
        <f>[1]Sheet1!R12</f>
        <v>140</v>
      </c>
      <c r="AD12" s="1">
        <f>[1]Sheet1!S12</f>
        <v>198</v>
      </c>
      <c r="AE12" s="1">
        <f>[1]Sheet1!T12</f>
        <v>100</v>
      </c>
      <c r="AF12" s="1">
        <f>[1]Sheet1!U12</f>
        <v>130</v>
      </c>
      <c r="AG12" s="1">
        <f>[1]Sheet1!V12</f>
        <v>19</v>
      </c>
      <c r="AH12" s="1">
        <f>[1]Sheet1!W12</f>
        <v>25</v>
      </c>
      <c r="AI12" s="1">
        <f>[1]Sheet1!X12</f>
        <v>1067</v>
      </c>
      <c r="AJ12" s="1">
        <f>[1]Sheet1!Y12</f>
        <v>1092</v>
      </c>
      <c r="AK12" s="1">
        <f>[1]Sheet1!Z12</f>
        <v>12</v>
      </c>
      <c r="AL12" s="1">
        <f>[1]Sheet1!AA12</f>
        <v>13</v>
      </c>
      <c r="AM12" s="1">
        <f>[1]Sheet1!AB12</f>
        <v>6544</v>
      </c>
      <c r="AN12" s="1">
        <f>[1]Sheet1!AC12</f>
        <v>6989</v>
      </c>
      <c r="AO12" s="1">
        <f>[1]Sheet1!AD12</f>
        <v>127</v>
      </c>
      <c r="AP12" s="1">
        <f>[1]Sheet1!AE12</f>
        <v>160</v>
      </c>
      <c r="AQ12" s="1">
        <f>[1]Sheet1!AF12</f>
        <v>0</v>
      </c>
      <c r="AR12" s="1">
        <f>[1]Sheet1!AG12</f>
        <v>0</v>
      </c>
      <c r="AS12" s="1">
        <f>[1]Sheet1!AH12</f>
        <v>0</v>
      </c>
      <c r="AT12" s="1">
        <f>[1]Sheet1!AI12</f>
        <v>0</v>
      </c>
      <c r="AU12" s="1">
        <f>[1]Sheet1!AJ12</f>
        <v>49</v>
      </c>
      <c r="AV12" s="1">
        <f>[1]Sheet1!AK12</f>
        <v>51</v>
      </c>
      <c r="AW12" s="1">
        <f>[1]Sheet1!AL12</f>
        <v>5</v>
      </c>
      <c r="AX12" s="1">
        <f>[1]Sheet1!AM12</f>
        <v>6</v>
      </c>
      <c r="AY12" s="1">
        <f>[1]Sheet1!AN12</f>
        <v>22</v>
      </c>
      <c r="AZ12" s="1">
        <f>[1]Sheet1!AO12</f>
        <v>22</v>
      </c>
      <c r="BA12" s="1">
        <f>[1]Sheet1!AP12</f>
        <v>0</v>
      </c>
      <c r="BB12" s="1">
        <f>[1]Sheet1!AQ12</f>
        <v>0</v>
      </c>
      <c r="BC12" s="1">
        <f>[1]Sheet1!AR12</f>
        <v>21778</v>
      </c>
      <c r="BD12" s="1">
        <f>[1]Sheet1!AS12</f>
        <v>23586</v>
      </c>
      <c r="BE12" s="1">
        <f>[1]Sheet1!AT12</f>
        <v>451</v>
      </c>
      <c r="BF12" s="1">
        <f>[1]Sheet1!AU12</f>
        <v>610</v>
      </c>
      <c r="BG12" s="1">
        <f>[1]Sheet1!AV12</f>
        <v>0</v>
      </c>
      <c r="BH12" s="1">
        <f>[1]Sheet1!AW12</f>
        <v>0</v>
      </c>
      <c r="BI12" s="1">
        <f>[1]Sheet1!AX12</f>
        <v>0</v>
      </c>
      <c r="BJ12" s="1">
        <f>[1]Sheet1!AY12</f>
        <v>0</v>
      </c>
      <c r="BK12" s="1">
        <f>[1]Sheet1!AZ12</f>
        <v>0</v>
      </c>
      <c r="BL12" s="1">
        <f>[1]Sheet1!BA12</f>
        <v>0</v>
      </c>
      <c r="BM12" s="1">
        <f>[1]Sheet1!BB12</f>
        <v>0</v>
      </c>
      <c r="BN12" s="1">
        <f>[1]Sheet1!BC12</f>
        <v>0</v>
      </c>
      <c r="BO12" s="1">
        <f>[1]Sheet1!BD12</f>
        <v>0</v>
      </c>
      <c r="BP12" s="1">
        <f>[1]Sheet1!BE12</f>
        <v>0</v>
      </c>
      <c r="BQ12" s="1">
        <f>[1]Sheet1!BF12</f>
        <v>0</v>
      </c>
      <c r="BR12" s="1">
        <f>[1]Sheet1!BG12</f>
        <v>0</v>
      </c>
      <c r="BS12" s="1">
        <f>[1]Sheet1!BH12</f>
        <v>0</v>
      </c>
      <c r="BT12" s="1">
        <f>[1]Sheet1!BI12</f>
        <v>0</v>
      </c>
    </row>
    <row r="13" spans="2:72">
      <c r="B13" s="3"/>
      <c r="C13" s="4" t="s">
        <v>6</v>
      </c>
      <c r="D13" s="10">
        <v>232060</v>
      </c>
      <c r="E13" s="10">
        <v>337986</v>
      </c>
      <c r="L13" s="1">
        <f>[1]Sheet1!A13</f>
        <v>201508</v>
      </c>
      <c r="M13" s="1">
        <f>[1]Sheet1!B13</f>
        <v>130208</v>
      </c>
      <c r="N13" s="1" t="str">
        <f>[1]Sheet1!C13</f>
        <v>墨田区福祉事務所</v>
      </c>
      <c r="O13" s="1">
        <f>[1]Sheet1!D13</f>
        <v>6494</v>
      </c>
      <c r="P13" s="1">
        <f>[1]Sheet1!E13</f>
        <v>8142</v>
      </c>
      <c r="Q13" s="1">
        <f>[1]Sheet1!F13</f>
        <v>192</v>
      </c>
      <c r="R13" s="1">
        <f>[1]Sheet1!G13</f>
        <v>361</v>
      </c>
      <c r="S13" s="1">
        <f>[1]Sheet1!H13</f>
        <v>28</v>
      </c>
      <c r="T13" s="1">
        <f>[1]Sheet1!I13</f>
        <v>34</v>
      </c>
      <c r="U13" s="1">
        <f>[1]Sheet1!J13</f>
        <v>0</v>
      </c>
      <c r="V13" s="1">
        <f>[1]Sheet1!K13</f>
        <v>0</v>
      </c>
      <c r="W13" s="1">
        <f>[1]Sheet1!L13</f>
        <v>5962</v>
      </c>
      <c r="X13" s="1">
        <f>[1]Sheet1!M13</f>
        <v>7507</v>
      </c>
      <c r="Y13" s="1">
        <f>[1]Sheet1!N13</f>
        <v>186</v>
      </c>
      <c r="Z13" s="1">
        <f>[1]Sheet1!O13</f>
        <v>350</v>
      </c>
      <c r="AA13" s="1">
        <f>[1]Sheet1!P13</f>
        <v>5936</v>
      </c>
      <c r="AB13" s="1">
        <f>[1]Sheet1!Q13</f>
        <v>7405</v>
      </c>
      <c r="AC13" s="1">
        <f>[1]Sheet1!R13</f>
        <v>178</v>
      </c>
      <c r="AD13" s="1">
        <f>[1]Sheet1!S13</f>
        <v>332</v>
      </c>
      <c r="AE13" s="1">
        <f>[1]Sheet1!T13</f>
        <v>271</v>
      </c>
      <c r="AF13" s="1">
        <f>[1]Sheet1!U13</f>
        <v>372</v>
      </c>
      <c r="AG13" s="1">
        <f>[1]Sheet1!V13</f>
        <v>48</v>
      </c>
      <c r="AH13" s="1">
        <f>[1]Sheet1!W13</f>
        <v>63</v>
      </c>
      <c r="AI13" s="1">
        <f>[1]Sheet1!X13</f>
        <v>1356</v>
      </c>
      <c r="AJ13" s="1">
        <f>[1]Sheet1!Y13</f>
        <v>1406</v>
      </c>
      <c r="AK13" s="1">
        <f>[1]Sheet1!Z13</f>
        <v>16</v>
      </c>
      <c r="AL13" s="1">
        <f>[1]Sheet1!AA13</f>
        <v>16</v>
      </c>
      <c r="AM13" s="1">
        <f>[1]Sheet1!AB13</f>
        <v>6083</v>
      </c>
      <c r="AN13" s="1">
        <f>[1]Sheet1!AC13</f>
        <v>7493</v>
      </c>
      <c r="AO13" s="1">
        <f>[1]Sheet1!AD13</f>
        <v>186</v>
      </c>
      <c r="AP13" s="1">
        <f>[1]Sheet1!AE13</f>
        <v>335</v>
      </c>
      <c r="AQ13" s="1">
        <f>[1]Sheet1!AF13</f>
        <v>0</v>
      </c>
      <c r="AR13" s="1">
        <f>[1]Sheet1!AG13</f>
        <v>0</v>
      </c>
      <c r="AS13" s="1">
        <f>[1]Sheet1!AH13</f>
        <v>0</v>
      </c>
      <c r="AT13" s="1">
        <f>[1]Sheet1!AI13</f>
        <v>0</v>
      </c>
      <c r="AU13" s="1">
        <f>[1]Sheet1!AJ13</f>
        <v>168</v>
      </c>
      <c r="AV13" s="1">
        <f>[1]Sheet1!AK13</f>
        <v>185</v>
      </c>
      <c r="AW13" s="1">
        <f>[1]Sheet1!AL13</f>
        <v>33</v>
      </c>
      <c r="AX13" s="1">
        <f>[1]Sheet1!AM13</f>
        <v>36</v>
      </c>
      <c r="AY13" s="1">
        <f>[1]Sheet1!AN13</f>
        <v>30</v>
      </c>
      <c r="AZ13" s="1">
        <f>[1]Sheet1!AO13</f>
        <v>30</v>
      </c>
      <c r="BA13" s="1">
        <f>[1]Sheet1!AP13</f>
        <v>1</v>
      </c>
      <c r="BB13" s="1">
        <f>[1]Sheet1!AQ13</f>
        <v>1</v>
      </c>
      <c r="BC13" s="1">
        <f>[1]Sheet1!AR13</f>
        <v>19806</v>
      </c>
      <c r="BD13" s="1">
        <f>[1]Sheet1!AS13</f>
        <v>24398</v>
      </c>
      <c r="BE13" s="1">
        <f>[1]Sheet1!AT13</f>
        <v>648</v>
      </c>
      <c r="BF13" s="1">
        <f>[1]Sheet1!AU13</f>
        <v>1133</v>
      </c>
      <c r="BG13" s="1">
        <f>[1]Sheet1!AV13</f>
        <v>0</v>
      </c>
      <c r="BH13" s="1">
        <f>[1]Sheet1!AW13</f>
        <v>0</v>
      </c>
      <c r="BI13" s="1">
        <f>[1]Sheet1!AX13</f>
        <v>0</v>
      </c>
      <c r="BJ13" s="1">
        <f>[1]Sheet1!AY13</f>
        <v>0</v>
      </c>
      <c r="BK13" s="1">
        <f>[1]Sheet1!AZ13</f>
        <v>0</v>
      </c>
      <c r="BL13" s="1">
        <f>[1]Sheet1!BA13</f>
        <v>0</v>
      </c>
      <c r="BM13" s="1">
        <f>[1]Sheet1!BB13</f>
        <v>0</v>
      </c>
      <c r="BN13" s="1">
        <f>[1]Sheet1!BC13</f>
        <v>0</v>
      </c>
      <c r="BO13" s="1">
        <f>[1]Sheet1!BD13</f>
        <v>0</v>
      </c>
      <c r="BP13" s="1">
        <f>[1]Sheet1!BE13</f>
        <v>0</v>
      </c>
      <c r="BQ13" s="1">
        <f>[1]Sheet1!BF13</f>
        <v>0</v>
      </c>
      <c r="BR13" s="1">
        <f>[1]Sheet1!BG13</f>
        <v>0</v>
      </c>
      <c r="BS13" s="1">
        <f>[1]Sheet1!BH13</f>
        <v>0</v>
      </c>
      <c r="BT13" s="1">
        <f>[1]Sheet1!BI13</f>
        <v>0</v>
      </c>
    </row>
    <row r="14" spans="2:72">
      <c r="B14" s="3"/>
      <c r="C14" s="4" t="s">
        <v>7</v>
      </c>
      <c r="D14" s="10">
        <v>123042</v>
      </c>
      <c r="E14" s="10">
        <v>218213</v>
      </c>
      <c r="L14" s="1">
        <f>[1]Sheet1!A14</f>
        <v>201508</v>
      </c>
      <c r="M14" s="1">
        <f>[1]Sheet1!B14</f>
        <v>130209</v>
      </c>
      <c r="N14" s="1" t="str">
        <f>[1]Sheet1!C14</f>
        <v>江東区福祉事務所</v>
      </c>
      <c r="O14" s="1">
        <f>[1]Sheet1!D14</f>
        <v>7766</v>
      </c>
      <c r="P14" s="1">
        <f>[1]Sheet1!E14</f>
        <v>10021</v>
      </c>
      <c r="Q14" s="1">
        <f>[1]Sheet1!F14</f>
        <v>281</v>
      </c>
      <c r="R14" s="1">
        <f>[1]Sheet1!G14</f>
        <v>481</v>
      </c>
      <c r="S14" s="1">
        <f>[1]Sheet1!H14</f>
        <v>49</v>
      </c>
      <c r="T14" s="1">
        <f>[1]Sheet1!I14</f>
        <v>82</v>
      </c>
      <c r="U14" s="1">
        <f>[1]Sheet1!J14</f>
        <v>5</v>
      </c>
      <c r="V14" s="1">
        <f>[1]Sheet1!K14</f>
        <v>9</v>
      </c>
      <c r="W14" s="1">
        <f>[1]Sheet1!L14</f>
        <v>6981</v>
      </c>
      <c r="X14" s="1">
        <f>[1]Sheet1!M14</f>
        <v>9049</v>
      </c>
      <c r="Y14" s="1">
        <f>[1]Sheet1!N14</f>
        <v>276</v>
      </c>
      <c r="Z14" s="1">
        <f>[1]Sheet1!O14</f>
        <v>470</v>
      </c>
      <c r="AA14" s="1">
        <f>[1]Sheet1!P14</f>
        <v>6942</v>
      </c>
      <c r="AB14" s="1">
        <f>[1]Sheet1!Q14</f>
        <v>9039</v>
      </c>
      <c r="AC14" s="1">
        <f>[1]Sheet1!R14</f>
        <v>264</v>
      </c>
      <c r="AD14" s="1">
        <f>[1]Sheet1!S14</f>
        <v>449</v>
      </c>
      <c r="AE14" s="1">
        <f>[1]Sheet1!T14</f>
        <v>336</v>
      </c>
      <c r="AF14" s="1">
        <f>[1]Sheet1!U14</f>
        <v>466</v>
      </c>
      <c r="AG14" s="1">
        <f>[1]Sheet1!V14</f>
        <v>49</v>
      </c>
      <c r="AH14" s="1">
        <f>[1]Sheet1!W14</f>
        <v>67</v>
      </c>
      <c r="AI14" s="1">
        <f>[1]Sheet1!X14</f>
        <v>1436</v>
      </c>
      <c r="AJ14" s="1">
        <f>[1]Sheet1!Y14</f>
        <v>1482</v>
      </c>
      <c r="AK14" s="1">
        <f>[1]Sheet1!Z14</f>
        <v>18</v>
      </c>
      <c r="AL14" s="1">
        <f>[1]Sheet1!AA14</f>
        <v>19</v>
      </c>
      <c r="AM14" s="1">
        <f>[1]Sheet1!AB14</f>
        <v>6636</v>
      </c>
      <c r="AN14" s="1">
        <f>[1]Sheet1!AC14</f>
        <v>7949</v>
      </c>
      <c r="AO14" s="1">
        <f>[1]Sheet1!AD14</f>
        <v>256</v>
      </c>
      <c r="AP14" s="1">
        <f>[1]Sheet1!AE14</f>
        <v>351</v>
      </c>
      <c r="AQ14" s="1">
        <f>[1]Sheet1!AF14</f>
        <v>0</v>
      </c>
      <c r="AR14" s="1">
        <f>[1]Sheet1!AG14</f>
        <v>0</v>
      </c>
      <c r="AS14" s="1">
        <f>[1]Sheet1!AH14</f>
        <v>0</v>
      </c>
      <c r="AT14" s="1">
        <f>[1]Sheet1!AI14</f>
        <v>0</v>
      </c>
      <c r="AU14" s="1">
        <f>[1]Sheet1!AJ14</f>
        <v>203</v>
      </c>
      <c r="AV14" s="1">
        <f>[1]Sheet1!AK14</f>
        <v>221</v>
      </c>
      <c r="AW14" s="1">
        <f>[1]Sheet1!AL14</f>
        <v>31</v>
      </c>
      <c r="AX14" s="1">
        <f>[1]Sheet1!AM14</f>
        <v>35</v>
      </c>
      <c r="AY14" s="1">
        <f>[1]Sheet1!AN14</f>
        <v>30</v>
      </c>
      <c r="AZ14" s="1">
        <f>[1]Sheet1!AO14</f>
        <v>30</v>
      </c>
      <c r="BA14" s="1">
        <f>[1]Sheet1!AP14</f>
        <v>1</v>
      </c>
      <c r="BB14" s="1">
        <f>[1]Sheet1!AQ14</f>
        <v>1</v>
      </c>
      <c r="BC14" s="1">
        <f>[1]Sheet1!AR14</f>
        <v>22564</v>
      </c>
      <c r="BD14" s="1">
        <f>[1]Sheet1!AS14</f>
        <v>28236</v>
      </c>
      <c r="BE14" s="1">
        <f>[1]Sheet1!AT14</f>
        <v>895</v>
      </c>
      <c r="BF14" s="1">
        <f>[1]Sheet1!AU14</f>
        <v>1392</v>
      </c>
      <c r="BG14" s="1">
        <f>[1]Sheet1!AV14</f>
        <v>0</v>
      </c>
      <c r="BH14" s="1">
        <f>[1]Sheet1!AW14</f>
        <v>0</v>
      </c>
      <c r="BI14" s="1">
        <f>[1]Sheet1!AX14</f>
        <v>0</v>
      </c>
      <c r="BJ14" s="1">
        <f>[1]Sheet1!AY14</f>
        <v>0</v>
      </c>
      <c r="BK14" s="1">
        <f>[1]Sheet1!AZ14</f>
        <v>0</v>
      </c>
      <c r="BL14" s="1">
        <f>[1]Sheet1!BA14</f>
        <v>0</v>
      </c>
      <c r="BM14" s="1">
        <f>[1]Sheet1!BB14</f>
        <v>0</v>
      </c>
      <c r="BN14" s="1">
        <f>[1]Sheet1!BC14</f>
        <v>0</v>
      </c>
      <c r="BO14" s="1">
        <f>[1]Sheet1!BD14</f>
        <v>0</v>
      </c>
      <c r="BP14" s="1">
        <f>[1]Sheet1!BE14</f>
        <v>0</v>
      </c>
      <c r="BQ14" s="1">
        <f>[1]Sheet1!BF14</f>
        <v>0</v>
      </c>
      <c r="BR14" s="1">
        <f>[1]Sheet1!BG14</f>
        <v>0</v>
      </c>
      <c r="BS14" s="1">
        <f>[1]Sheet1!BH14</f>
        <v>0</v>
      </c>
      <c r="BT14" s="1">
        <f>[1]Sheet1!BI14</f>
        <v>0</v>
      </c>
    </row>
    <row r="15" spans="2:72">
      <c r="B15" s="3"/>
      <c r="C15" s="4" t="s">
        <v>8</v>
      </c>
      <c r="D15" s="10">
        <v>112716</v>
      </c>
      <c r="E15" s="10">
        <v>186393</v>
      </c>
      <c r="L15" s="1">
        <f>[1]Sheet1!A15</f>
        <v>201508</v>
      </c>
      <c r="M15" s="1">
        <f>[1]Sheet1!B15</f>
        <v>130211</v>
      </c>
      <c r="N15" s="1" t="str">
        <f>[1]Sheet1!C15</f>
        <v>品川区福祉事務所</v>
      </c>
      <c r="O15" s="1">
        <f>[1]Sheet1!D15</f>
        <v>4793</v>
      </c>
      <c r="P15" s="1">
        <f>[1]Sheet1!E15</f>
        <v>5659</v>
      </c>
      <c r="Q15" s="1">
        <f>[1]Sheet1!F15</f>
        <v>111</v>
      </c>
      <c r="R15" s="1">
        <f>[1]Sheet1!G15</f>
        <v>157</v>
      </c>
      <c r="S15" s="1">
        <f>[1]Sheet1!H15</f>
        <v>16</v>
      </c>
      <c r="T15" s="1">
        <f>[1]Sheet1!I15</f>
        <v>23</v>
      </c>
      <c r="U15" s="1">
        <f>[1]Sheet1!J15</f>
        <v>0</v>
      </c>
      <c r="V15" s="1">
        <f>[1]Sheet1!K15</f>
        <v>0</v>
      </c>
      <c r="W15" s="1">
        <f>[1]Sheet1!L15</f>
        <v>4163</v>
      </c>
      <c r="X15" s="1">
        <f>[1]Sheet1!M15</f>
        <v>4945</v>
      </c>
      <c r="Y15" s="1">
        <f>[1]Sheet1!N15</f>
        <v>104</v>
      </c>
      <c r="Z15" s="1">
        <f>[1]Sheet1!O15</f>
        <v>149</v>
      </c>
      <c r="AA15" s="1">
        <f>[1]Sheet1!P15</f>
        <v>4270</v>
      </c>
      <c r="AB15" s="1">
        <f>[1]Sheet1!Q15</f>
        <v>5066</v>
      </c>
      <c r="AC15" s="1">
        <f>[1]Sheet1!R15</f>
        <v>105</v>
      </c>
      <c r="AD15" s="1">
        <f>[1]Sheet1!S15</f>
        <v>148</v>
      </c>
      <c r="AE15" s="1">
        <f>[1]Sheet1!T15</f>
        <v>132</v>
      </c>
      <c r="AF15" s="1">
        <f>[1]Sheet1!U15</f>
        <v>169</v>
      </c>
      <c r="AG15" s="1">
        <f>[1]Sheet1!V15</f>
        <v>16</v>
      </c>
      <c r="AH15" s="1">
        <f>[1]Sheet1!W15</f>
        <v>22</v>
      </c>
      <c r="AI15" s="1">
        <f>[1]Sheet1!X15</f>
        <v>823</v>
      </c>
      <c r="AJ15" s="1">
        <f>[1]Sheet1!Y15</f>
        <v>846</v>
      </c>
      <c r="AK15" s="1">
        <f>[1]Sheet1!Z15</f>
        <v>11</v>
      </c>
      <c r="AL15" s="1">
        <f>[1]Sheet1!AA15</f>
        <v>12</v>
      </c>
      <c r="AM15" s="1">
        <f>[1]Sheet1!AB15</f>
        <v>4174</v>
      </c>
      <c r="AN15" s="1">
        <f>[1]Sheet1!AC15</f>
        <v>4754</v>
      </c>
      <c r="AO15" s="1">
        <f>[1]Sheet1!AD15</f>
        <v>100</v>
      </c>
      <c r="AP15" s="1">
        <f>[1]Sheet1!AE15</f>
        <v>132</v>
      </c>
      <c r="AQ15" s="1">
        <f>[1]Sheet1!AF15</f>
        <v>0</v>
      </c>
      <c r="AR15" s="1">
        <f>[1]Sheet1!AG15</f>
        <v>0</v>
      </c>
      <c r="AS15" s="1">
        <f>[1]Sheet1!AH15</f>
        <v>0</v>
      </c>
      <c r="AT15" s="1">
        <f>[1]Sheet1!AI15</f>
        <v>0</v>
      </c>
      <c r="AU15" s="1">
        <f>[1]Sheet1!AJ15</f>
        <v>66</v>
      </c>
      <c r="AV15" s="1">
        <f>[1]Sheet1!AK15</f>
        <v>71</v>
      </c>
      <c r="AW15" s="1">
        <f>[1]Sheet1!AL15</f>
        <v>5</v>
      </c>
      <c r="AX15" s="1">
        <f>[1]Sheet1!AM15</f>
        <v>5</v>
      </c>
      <c r="AY15" s="1">
        <f>[1]Sheet1!AN15</f>
        <v>9</v>
      </c>
      <c r="AZ15" s="1">
        <f>[1]Sheet1!AO15</f>
        <v>9</v>
      </c>
      <c r="BA15" s="1">
        <f>[1]Sheet1!AP15</f>
        <v>0</v>
      </c>
      <c r="BB15" s="1">
        <f>[1]Sheet1!AQ15</f>
        <v>0</v>
      </c>
      <c r="BC15" s="1">
        <f>[1]Sheet1!AR15</f>
        <v>13637</v>
      </c>
      <c r="BD15" s="1">
        <f>[1]Sheet1!AS15</f>
        <v>15860</v>
      </c>
      <c r="BE15" s="1">
        <f>[1]Sheet1!AT15</f>
        <v>341</v>
      </c>
      <c r="BF15" s="1">
        <f>[1]Sheet1!AU15</f>
        <v>468</v>
      </c>
      <c r="BG15" s="1">
        <f>[1]Sheet1!AV15</f>
        <v>0</v>
      </c>
      <c r="BH15" s="1">
        <f>[1]Sheet1!AW15</f>
        <v>0</v>
      </c>
      <c r="BI15" s="1">
        <f>[1]Sheet1!AX15</f>
        <v>0</v>
      </c>
      <c r="BJ15" s="1">
        <f>[1]Sheet1!AY15</f>
        <v>0</v>
      </c>
      <c r="BK15" s="1">
        <f>[1]Sheet1!AZ15</f>
        <v>0</v>
      </c>
      <c r="BL15" s="1">
        <f>[1]Sheet1!BA15</f>
        <v>0</v>
      </c>
      <c r="BM15" s="1">
        <f>[1]Sheet1!BB15</f>
        <v>0</v>
      </c>
      <c r="BN15" s="1">
        <f>[1]Sheet1!BC15</f>
        <v>0</v>
      </c>
      <c r="BO15" s="1">
        <f>[1]Sheet1!BD15</f>
        <v>0</v>
      </c>
      <c r="BP15" s="1">
        <f>[1]Sheet1!BE15</f>
        <v>0</v>
      </c>
      <c r="BQ15" s="1">
        <f>[1]Sheet1!BF15</f>
        <v>0</v>
      </c>
      <c r="BR15" s="1">
        <f>[1]Sheet1!BG15</f>
        <v>0</v>
      </c>
      <c r="BS15" s="1">
        <f>[1]Sheet1!BH15</f>
        <v>0</v>
      </c>
      <c r="BT15" s="1">
        <f>[1]Sheet1!BI15</f>
        <v>0</v>
      </c>
    </row>
    <row r="16" spans="2:72">
      <c r="B16" s="3"/>
      <c r="C16" s="4" t="s">
        <v>9</v>
      </c>
      <c r="D16" s="10">
        <v>135824</v>
      </c>
      <c r="E16" s="10">
        <v>258119</v>
      </c>
      <c r="L16" s="1">
        <f>[1]Sheet1!A16</f>
        <v>201508</v>
      </c>
      <c r="M16" s="1">
        <f>[1]Sheet1!B16</f>
        <v>130212</v>
      </c>
      <c r="N16" s="1" t="str">
        <f>[1]Sheet1!C16</f>
        <v>目黒区福祉事務所</v>
      </c>
      <c r="O16" s="1">
        <f>[1]Sheet1!D16</f>
        <v>2476</v>
      </c>
      <c r="P16" s="1">
        <f>[1]Sheet1!E16</f>
        <v>2892</v>
      </c>
      <c r="Q16" s="1">
        <f>[1]Sheet1!F16</f>
        <v>47</v>
      </c>
      <c r="R16" s="1">
        <f>[1]Sheet1!G16</f>
        <v>70</v>
      </c>
      <c r="S16" s="1">
        <f>[1]Sheet1!H16</f>
        <v>8</v>
      </c>
      <c r="T16" s="1">
        <f>[1]Sheet1!I16</f>
        <v>10</v>
      </c>
      <c r="U16" s="1">
        <f>[1]Sheet1!J16</f>
        <v>0</v>
      </c>
      <c r="V16" s="1">
        <f>[1]Sheet1!K16</f>
        <v>0</v>
      </c>
      <c r="W16" s="1">
        <f>[1]Sheet1!L16</f>
        <v>2147</v>
      </c>
      <c r="X16" s="1">
        <f>[1]Sheet1!M16</f>
        <v>2520</v>
      </c>
      <c r="Y16" s="1">
        <f>[1]Sheet1!N16</f>
        <v>43</v>
      </c>
      <c r="Z16" s="1">
        <f>[1]Sheet1!O16</f>
        <v>62</v>
      </c>
      <c r="AA16" s="1">
        <f>[1]Sheet1!P16</f>
        <v>2130</v>
      </c>
      <c r="AB16" s="1">
        <f>[1]Sheet1!Q16</f>
        <v>2492</v>
      </c>
      <c r="AC16" s="1">
        <f>[1]Sheet1!R16</f>
        <v>44</v>
      </c>
      <c r="AD16" s="1">
        <f>[1]Sheet1!S16</f>
        <v>63</v>
      </c>
      <c r="AE16" s="1">
        <f>[1]Sheet1!T16</f>
        <v>53</v>
      </c>
      <c r="AF16" s="1">
        <f>[1]Sheet1!U16</f>
        <v>67</v>
      </c>
      <c r="AG16" s="1">
        <f>[1]Sheet1!V16</f>
        <v>6</v>
      </c>
      <c r="AH16" s="1">
        <f>[1]Sheet1!W16</f>
        <v>7</v>
      </c>
      <c r="AI16" s="1">
        <f>[1]Sheet1!X16</f>
        <v>436</v>
      </c>
      <c r="AJ16" s="1">
        <f>[1]Sheet1!Y16</f>
        <v>452</v>
      </c>
      <c r="AK16" s="1">
        <f>[1]Sheet1!Z16</f>
        <v>6</v>
      </c>
      <c r="AL16" s="1">
        <f>[1]Sheet1!AA16</f>
        <v>8</v>
      </c>
      <c r="AM16" s="1">
        <f>[1]Sheet1!AB16</f>
        <v>2127</v>
      </c>
      <c r="AN16" s="1">
        <f>[1]Sheet1!AC16</f>
        <v>2402</v>
      </c>
      <c r="AO16" s="1">
        <f>[1]Sheet1!AD16</f>
        <v>45</v>
      </c>
      <c r="AP16" s="1">
        <f>[1]Sheet1!AE16</f>
        <v>62</v>
      </c>
      <c r="AQ16" s="1">
        <f>[1]Sheet1!AF16</f>
        <v>0</v>
      </c>
      <c r="AR16" s="1">
        <f>[1]Sheet1!AG16</f>
        <v>0</v>
      </c>
      <c r="AS16" s="1">
        <f>[1]Sheet1!AH16</f>
        <v>0</v>
      </c>
      <c r="AT16" s="1">
        <f>[1]Sheet1!AI16</f>
        <v>0</v>
      </c>
      <c r="AU16" s="1">
        <f>[1]Sheet1!AJ16</f>
        <v>42</v>
      </c>
      <c r="AV16" s="1">
        <f>[1]Sheet1!AK16</f>
        <v>49</v>
      </c>
      <c r="AW16" s="1">
        <f>[1]Sheet1!AL16</f>
        <v>4</v>
      </c>
      <c r="AX16" s="1">
        <f>[1]Sheet1!AM16</f>
        <v>4</v>
      </c>
      <c r="AY16" s="1">
        <f>[1]Sheet1!AN16</f>
        <v>7</v>
      </c>
      <c r="AZ16" s="1">
        <f>[1]Sheet1!AO16</f>
        <v>7</v>
      </c>
      <c r="BA16" s="1">
        <f>[1]Sheet1!AP16</f>
        <v>0</v>
      </c>
      <c r="BB16" s="1">
        <f>[1]Sheet1!AQ16</f>
        <v>0</v>
      </c>
      <c r="BC16" s="1">
        <f>[1]Sheet1!AR16</f>
        <v>6942</v>
      </c>
      <c r="BD16" s="1">
        <f>[1]Sheet1!AS16</f>
        <v>7989</v>
      </c>
      <c r="BE16" s="1">
        <f>[1]Sheet1!AT16</f>
        <v>148</v>
      </c>
      <c r="BF16" s="1">
        <f>[1]Sheet1!AU16</f>
        <v>206</v>
      </c>
      <c r="BG16" s="1">
        <f>[1]Sheet1!AV16</f>
        <v>0</v>
      </c>
      <c r="BH16" s="1">
        <f>[1]Sheet1!AW16</f>
        <v>0</v>
      </c>
      <c r="BI16" s="1">
        <f>[1]Sheet1!AX16</f>
        <v>0</v>
      </c>
      <c r="BJ16" s="1">
        <f>[1]Sheet1!AY16</f>
        <v>0</v>
      </c>
      <c r="BK16" s="1">
        <f>[1]Sheet1!AZ16</f>
        <v>0</v>
      </c>
      <c r="BL16" s="1">
        <f>[1]Sheet1!BA16</f>
        <v>0</v>
      </c>
      <c r="BM16" s="1">
        <f>[1]Sheet1!BB16</f>
        <v>0</v>
      </c>
      <c r="BN16" s="1">
        <f>[1]Sheet1!BC16</f>
        <v>0</v>
      </c>
      <c r="BO16" s="1">
        <f>[1]Sheet1!BD16</f>
        <v>0</v>
      </c>
      <c r="BP16" s="1">
        <f>[1]Sheet1!BE16</f>
        <v>0</v>
      </c>
      <c r="BQ16" s="1">
        <f>[1]Sheet1!BF16</f>
        <v>0</v>
      </c>
      <c r="BR16" s="1">
        <f>[1]Sheet1!BG16</f>
        <v>0</v>
      </c>
      <c r="BS16" s="1">
        <f>[1]Sheet1!BH16</f>
        <v>0</v>
      </c>
      <c r="BT16" s="1">
        <f>[1]Sheet1!BI16</f>
        <v>0</v>
      </c>
    </row>
    <row r="17" spans="2:72">
      <c r="B17" s="3"/>
      <c r="C17" s="4" t="s">
        <v>10</v>
      </c>
      <c r="D17" s="10">
        <v>242974</v>
      </c>
      <c r="E17" s="10">
        <v>489918</v>
      </c>
      <c r="L17" s="1">
        <f>[1]Sheet1!A17</f>
        <v>201508</v>
      </c>
      <c r="M17" s="1">
        <f>[1]Sheet1!B17</f>
        <v>130213</v>
      </c>
      <c r="N17" s="1" t="str">
        <f>[1]Sheet1!C17</f>
        <v>大田区福祉事務所</v>
      </c>
      <c r="O17" s="1">
        <f>[1]Sheet1!D17</f>
        <v>13367</v>
      </c>
      <c r="P17" s="1">
        <f>[1]Sheet1!E17</f>
        <v>16608</v>
      </c>
      <c r="Q17" s="1">
        <f>[1]Sheet1!F17</f>
        <v>437</v>
      </c>
      <c r="R17" s="1">
        <f>[1]Sheet1!G17</f>
        <v>735</v>
      </c>
      <c r="S17" s="1">
        <f>[1]Sheet1!H17</f>
        <v>80</v>
      </c>
      <c r="T17" s="1">
        <f>[1]Sheet1!I17</f>
        <v>111</v>
      </c>
      <c r="U17" s="1">
        <f>[1]Sheet1!J17</f>
        <v>4</v>
      </c>
      <c r="V17" s="1">
        <f>[1]Sheet1!K17</f>
        <v>6</v>
      </c>
      <c r="W17" s="1">
        <f>[1]Sheet1!L17</f>
        <v>11560</v>
      </c>
      <c r="X17" s="1">
        <f>[1]Sheet1!M17</f>
        <v>14443</v>
      </c>
      <c r="Y17" s="1">
        <f>[1]Sheet1!N17</f>
        <v>404</v>
      </c>
      <c r="Z17" s="1">
        <f>[1]Sheet1!O17</f>
        <v>689</v>
      </c>
      <c r="AA17" s="1">
        <f>[1]Sheet1!P17</f>
        <v>12144</v>
      </c>
      <c r="AB17" s="1">
        <f>[1]Sheet1!Q17</f>
        <v>15068</v>
      </c>
      <c r="AC17" s="1">
        <f>[1]Sheet1!R17</f>
        <v>403</v>
      </c>
      <c r="AD17" s="1">
        <f>[1]Sheet1!S17</f>
        <v>686</v>
      </c>
      <c r="AE17" s="1">
        <f>[1]Sheet1!T17</f>
        <v>580</v>
      </c>
      <c r="AF17" s="1">
        <f>[1]Sheet1!U17</f>
        <v>795</v>
      </c>
      <c r="AG17" s="1">
        <f>[1]Sheet1!V17</f>
        <v>97</v>
      </c>
      <c r="AH17" s="1">
        <f>[1]Sheet1!W17</f>
        <v>121</v>
      </c>
      <c r="AI17" s="1">
        <f>[1]Sheet1!X17</f>
        <v>2541</v>
      </c>
      <c r="AJ17" s="1">
        <f>[1]Sheet1!Y17</f>
        <v>2597</v>
      </c>
      <c r="AK17" s="1">
        <f>[1]Sheet1!Z17</f>
        <v>44</v>
      </c>
      <c r="AL17" s="1">
        <f>[1]Sheet1!AA17</f>
        <v>44</v>
      </c>
      <c r="AM17" s="1">
        <f>[1]Sheet1!AB17</f>
        <v>12252</v>
      </c>
      <c r="AN17" s="1">
        <f>[1]Sheet1!AC17</f>
        <v>14795</v>
      </c>
      <c r="AO17" s="1">
        <f>[1]Sheet1!AD17</f>
        <v>419</v>
      </c>
      <c r="AP17" s="1">
        <f>[1]Sheet1!AE17</f>
        <v>659</v>
      </c>
      <c r="AQ17" s="1">
        <f>[1]Sheet1!AF17</f>
        <v>1</v>
      </c>
      <c r="AR17" s="1">
        <f>[1]Sheet1!AG17</f>
        <v>1</v>
      </c>
      <c r="AS17" s="1">
        <f>[1]Sheet1!AH17</f>
        <v>0</v>
      </c>
      <c r="AT17" s="1">
        <f>[1]Sheet1!AI17</f>
        <v>0</v>
      </c>
      <c r="AU17" s="1">
        <f>[1]Sheet1!AJ17</f>
        <v>291</v>
      </c>
      <c r="AV17" s="1">
        <f>[1]Sheet1!AK17</f>
        <v>313</v>
      </c>
      <c r="AW17" s="1">
        <f>[1]Sheet1!AL17</f>
        <v>31</v>
      </c>
      <c r="AX17" s="1">
        <f>[1]Sheet1!AM17</f>
        <v>32</v>
      </c>
      <c r="AY17" s="1">
        <f>[1]Sheet1!AN17</f>
        <v>37</v>
      </c>
      <c r="AZ17" s="1">
        <f>[1]Sheet1!AO17</f>
        <v>37</v>
      </c>
      <c r="BA17" s="1">
        <f>[1]Sheet1!AP17</f>
        <v>0</v>
      </c>
      <c r="BB17" s="1">
        <f>[1]Sheet1!AQ17</f>
        <v>0</v>
      </c>
      <c r="BC17" s="1">
        <f>[1]Sheet1!AR17</f>
        <v>39406</v>
      </c>
      <c r="BD17" s="1">
        <f>[1]Sheet1!AS17</f>
        <v>48049</v>
      </c>
      <c r="BE17" s="1">
        <f>[1]Sheet1!AT17</f>
        <v>1398</v>
      </c>
      <c r="BF17" s="1">
        <f>[1]Sheet1!AU17</f>
        <v>2231</v>
      </c>
      <c r="BG17" s="1">
        <f>[1]Sheet1!AV17</f>
        <v>0</v>
      </c>
      <c r="BH17" s="1">
        <f>[1]Sheet1!AW17</f>
        <v>0</v>
      </c>
      <c r="BI17" s="1">
        <f>[1]Sheet1!AX17</f>
        <v>0</v>
      </c>
      <c r="BJ17" s="1">
        <f>[1]Sheet1!AY17</f>
        <v>0</v>
      </c>
      <c r="BK17" s="1">
        <f>[1]Sheet1!AZ17</f>
        <v>0</v>
      </c>
      <c r="BL17" s="1">
        <f>[1]Sheet1!BA17</f>
        <v>0</v>
      </c>
      <c r="BM17" s="1">
        <f>[1]Sheet1!BB17</f>
        <v>0</v>
      </c>
      <c r="BN17" s="1">
        <f>[1]Sheet1!BC17</f>
        <v>0</v>
      </c>
      <c r="BO17" s="1">
        <f>[1]Sheet1!BD17</f>
        <v>0</v>
      </c>
      <c r="BP17" s="1">
        <f>[1]Sheet1!BE17</f>
        <v>0</v>
      </c>
      <c r="BQ17" s="1">
        <f>[1]Sheet1!BF17</f>
        <v>0</v>
      </c>
      <c r="BR17" s="1">
        <f>[1]Sheet1!BG17</f>
        <v>0</v>
      </c>
      <c r="BS17" s="1">
        <f>[1]Sheet1!BH17</f>
        <v>0</v>
      </c>
      <c r="BT17" s="1">
        <f>[1]Sheet1!BI17</f>
        <v>0</v>
      </c>
    </row>
    <row r="18" spans="2:72">
      <c r="B18" s="3"/>
      <c r="C18" s="4" t="s">
        <v>11</v>
      </c>
      <c r="D18" s="10">
        <v>212576</v>
      </c>
      <c r="E18" s="10">
        <v>378798</v>
      </c>
      <c r="L18" s="1">
        <f>[1]Sheet1!A18</f>
        <v>201508</v>
      </c>
      <c r="M18" s="1">
        <f>[1]Sheet1!B18</f>
        <v>130217</v>
      </c>
      <c r="N18" s="1" t="str">
        <f>[1]Sheet1!C18</f>
        <v>世田谷区世田谷福祉事務所</v>
      </c>
      <c r="O18" s="1">
        <f>[1]Sheet1!D18</f>
        <v>2456</v>
      </c>
      <c r="P18" s="1">
        <f>[1]Sheet1!E18</f>
        <v>2836</v>
      </c>
      <c r="Q18" s="1">
        <f>[1]Sheet1!F18</f>
        <v>37</v>
      </c>
      <c r="R18" s="1">
        <f>[1]Sheet1!G18</f>
        <v>49</v>
      </c>
      <c r="S18" s="1">
        <f>[1]Sheet1!H18</f>
        <v>16</v>
      </c>
      <c r="T18" s="1">
        <f>[1]Sheet1!I18</f>
        <v>17</v>
      </c>
      <c r="U18" s="1">
        <f>[1]Sheet1!J18</f>
        <v>0</v>
      </c>
      <c r="V18" s="1">
        <f>[1]Sheet1!K18</f>
        <v>0</v>
      </c>
      <c r="W18" s="1">
        <f>[1]Sheet1!L18</f>
        <v>2183</v>
      </c>
      <c r="X18" s="1">
        <f>[1]Sheet1!M18</f>
        <v>2548</v>
      </c>
      <c r="Y18" s="1">
        <f>[1]Sheet1!N18</f>
        <v>31</v>
      </c>
      <c r="Z18" s="1">
        <f>[1]Sheet1!O18</f>
        <v>42</v>
      </c>
      <c r="AA18" s="1">
        <f>[1]Sheet1!P18</f>
        <v>2222</v>
      </c>
      <c r="AB18" s="1">
        <f>[1]Sheet1!Q18</f>
        <v>2572</v>
      </c>
      <c r="AC18" s="1">
        <f>[1]Sheet1!R18</f>
        <v>32</v>
      </c>
      <c r="AD18" s="1">
        <f>[1]Sheet1!S18</f>
        <v>44</v>
      </c>
      <c r="AE18" s="1">
        <f>[1]Sheet1!T18</f>
        <v>45</v>
      </c>
      <c r="AF18" s="1">
        <f>[1]Sheet1!U18</f>
        <v>62</v>
      </c>
      <c r="AG18" s="1">
        <f>[1]Sheet1!V18</f>
        <v>5</v>
      </c>
      <c r="AH18" s="1">
        <f>[1]Sheet1!W18</f>
        <v>8</v>
      </c>
      <c r="AI18" s="1">
        <f>[1]Sheet1!X18</f>
        <v>454</v>
      </c>
      <c r="AJ18" s="1">
        <f>[1]Sheet1!Y18</f>
        <v>464</v>
      </c>
      <c r="AK18" s="1">
        <f>[1]Sheet1!Z18</f>
        <v>4</v>
      </c>
      <c r="AL18" s="1">
        <f>[1]Sheet1!AA18</f>
        <v>5</v>
      </c>
      <c r="AM18" s="1">
        <f>[1]Sheet1!AB18</f>
        <v>1841</v>
      </c>
      <c r="AN18" s="1">
        <f>[1]Sheet1!AC18</f>
        <v>2026</v>
      </c>
      <c r="AO18" s="1">
        <f>[1]Sheet1!AD18</f>
        <v>31</v>
      </c>
      <c r="AP18" s="1">
        <f>[1]Sheet1!AE18</f>
        <v>37</v>
      </c>
      <c r="AQ18" s="1">
        <f>[1]Sheet1!AF18</f>
        <v>0</v>
      </c>
      <c r="AR18" s="1">
        <f>[1]Sheet1!AG18</f>
        <v>0</v>
      </c>
      <c r="AS18" s="1">
        <f>[1]Sheet1!AH18</f>
        <v>0</v>
      </c>
      <c r="AT18" s="1">
        <f>[1]Sheet1!AI18</f>
        <v>0</v>
      </c>
      <c r="AU18" s="1">
        <f>[1]Sheet1!AJ18</f>
        <v>44</v>
      </c>
      <c r="AV18" s="1">
        <f>[1]Sheet1!AK18</f>
        <v>49</v>
      </c>
      <c r="AW18" s="1">
        <f>[1]Sheet1!AL18</f>
        <v>0</v>
      </c>
      <c r="AX18" s="1">
        <f>[1]Sheet1!AM18</f>
        <v>0</v>
      </c>
      <c r="AY18" s="1">
        <f>[1]Sheet1!AN18</f>
        <v>6</v>
      </c>
      <c r="AZ18" s="1">
        <f>[1]Sheet1!AO18</f>
        <v>6</v>
      </c>
      <c r="BA18" s="1">
        <f>[1]Sheet1!AP18</f>
        <v>0</v>
      </c>
      <c r="BB18" s="1">
        <f>[1]Sheet1!AQ18</f>
        <v>0</v>
      </c>
      <c r="BC18" s="1">
        <f>[1]Sheet1!AR18</f>
        <v>6795</v>
      </c>
      <c r="BD18" s="1">
        <f>[1]Sheet1!AS18</f>
        <v>7727</v>
      </c>
      <c r="BE18" s="1">
        <f>[1]Sheet1!AT18</f>
        <v>103</v>
      </c>
      <c r="BF18" s="1">
        <f>[1]Sheet1!AU18</f>
        <v>136</v>
      </c>
      <c r="BG18" s="1">
        <f>[1]Sheet1!AV18</f>
        <v>0</v>
      </c>
      <c r="BH18" s="1">
        <f>[1]Sheet1!AW18</f>
        <v>0</v>
      </c>
      <c r="BI18" s="1">
        <f>[1]Sheet1!AX18</f>
        <v>0</v>
      </c>
      <c r="BJ18" s="1">
        <f>[1]Sheet1!AY18</f>
        <v>0</v>
      </c>
      <c r="BK18" s="1">
        <f>[1]Sheet1!AZ18</f>
        <v>0</v>
      </c>
      <c r="BL18" s="1">
        <f>[1]Sheet1!BA18</f>
        <v>0</v>
      </c>
      <c r="BM18" s="1">
        <f>[1]Sheet1!BB18</f>
        <v>0</v>
      </c>
      <c r="BN18" s="1">
        <f>[1]Sheet1!BC18</f>
        <v>0</v>
      </c>
      <c r="BO18" s="1">
        <f>[1]Sheet1!BD18</f>
        <v>0</v>
      </c>
      <c r="BP18" s="1">
        <f>[1]Sheet1!BE18</f>
        <v>0</v>
      </c>
      <c r="BQ18" s="1">
        <f>[1]Sheet1!BF18</f>
        <v>0</v>
      </c>
      <c r="BR18" s="1">
        <f>[1]Sheet1!BG18</f>
        <v>0</v>
      </c>
      <c r="BS18" s="1">
        <f>[1]Sheet1!BH18</f>
        <v>0</v>
      </c>
      <c r="BT18" s="1">
        <f>[1]Sheet1!BI18</f>
        <v>0</v>
      </c>
    </row>
    <row r="19" spans="2:72">
      <c r="B19" s="3"/>
      <c r="C19" s="4" t="s">
        <v>12</v>
      </c>
      <c r="D19" s="10">
        <v>148162</v>
      </c>
      <c r="E19" s="10">
        <v>277302</v>
      </c>
      <c r="L19" s="1">
        <f>[1]Sheet1!A19</f>
        <v>201508</v>
      </c>
      <c r="M19" s="1">
        <f>[1]Sheet1!B19</f>
        <v>130218</v>
      </c>
      <c r="N19" s="1" t="str">
        <f>[1]Sheet1!C19</f>
        <v>世田谷区玉川福祉事務所</v>
      </c>
      <c r="O19" s="1">
        <f>[1]Sheet1!D19</f>
        <v>1432</v>
      </c>
      <c r="P19" s="1">
        <f>[1]Sheet1!E19</f>
        <v>1741</v>
      </c>
      <c r="Q19" s="1">
        <f>[1]Sheet1!F19</f>
        <v>30</v>
      </c>
      <c r="R19" s="1">
        <f>[1]Sheet1!G19</f>
        <v>42</v>
      </c>
      <c r="S19" s="1">
        <f>[1]Sheet1!H19</f>
        <v>11</v>
      </c>
      <c r="T19" s="1">
        <f>[1]Sheet1!I19</f>
        <v>11</v>
      </c>
      <c r="U19" s="1">
        <f>[1]Sheet1!J19</f>
        <v>1</v>
      </c>
      <c r="V19" s="1">
        <f>[1]Sheet1!K19</f>
        <v>1</v>
      </c>
      <c r="W19" s="1">
        <f>[1]Sheet1!L19</f>
        <v>1245</v>
      </c>
      <c r="X19" s="1">
        <f>[1]Sheet1!M19</f>
        <v>1525</v>
      </c>
      <c r="Y19" s="1">
        <f>[1]Sheet1!N19</f>
        <v>30</v>
      </c>
      <c r="Z19" s="1">
        <f>[1]Sheet1!O19</f>
        <v>42</v>
      </c>
      <c r="AA19" s="1">
        <f>[1]Sheet1!P19</f>
        <v>1261</v>
      </c>
      <c r="AB19" s="1">
        <f>[1]Sheet1!Q19</f>
        <v>1549</v>
      </c>
      <c r="AC19" s="1">
        <f>[1]Sheet1!R19</f>
        <v>26</v>
      </c>
      <c r="AD19" s="1">
        <f>[1]Sheet1!S19</f>
        <v>34</v>
      </c>
      <c r="AE19" s="1">
        <f>[1]Sheet1!T19</f>
        <v>50</v>
      </c>
      <c r="AF19" s="1">
        <f>[1]Sheet1!U19</f>
        <v>70</v>
      </c>
      <c r="AG19" s="1">
        <f>[1]Sheet1!V19</f>
        <v>4</v>
      </c>
      <c r="AH19" s="1">
        <f>[1]Sheet1!W19</f>
        <v>5</v>
      </c>
      <c r="AI19" s="1">
        <f>[1]Sheet1!X19</f>
        <v>283</v>
      </c>
      <c r="AJ19" s="1">
        <f>[1]Sheet1!Y19</f>
        <v>293</v>
      </c>
      <c r="AK19" s="1">
        <f>[1]Sheet1!Z19</f>
        <v>4</v>
      </c>
      <c r="AL19" s="1">
        <f>[1]Sheet1!AA19</f>
        <v>4</v>
      </c>
      <c r="AM19" s="1">
        <f>[1]Sheet1!AB19</f>
        <v>1097</v>
      </c>
      <c r="AN19" s="1">
        <f>[1]Sheet1!AC19</f>
        <v>1244</v>
      </c>
      <c r="AO19" s="1">
        <f>[1]Sheet1!AD19</f>
        <v>22</v>
      </c>
      <c r="AP19" s="1">
        <f>[1]Sheet1!AE19</f>
        <v>31</v>
      </c>
      <c r="AQ19" s="1">
        <f>[1]Sheet1!AF19</f>
        <v>0</v>
      </c>
      <c r="AR19" s="1">
        <f>[1]Sheet1!AG19</f>
        <v>0</v>
      </c>
      <c r="AS19" s="1">
        <f>[1]Sheet1!AH19</f>
        <v>0</v>
      </c>
      <c r="AT19" s="1">
        <f>[1]Sheet1!AI19</f>
        <v>0</v>
      </c>
      <c r="AU19" s="1">
        <f>[1]Sheet1!AJ19</f>
        <v>26</v>
      </c>
      <c r="AV19" s="1">
        <f>[1]Sheet1!AK19</f>
        <v>28</v>
      </c>
      <c r="AW19" s="1">
        <f>[1]Sheet1!AL19</f>
        <v>1</v>
      </c>
      <c r="AX19" s="1">
        <f>[1]Sheet1!AM19</f>
        <v>1</v>
      </c>
      <c r="AY19" s="1">
        <f>[1]Sheet1!AN19</f>
        <v>1</v>
      </c>
      <c r="AZ19" s="1">
        <f>[1]Sheet1!AO19</f>
        <v>1</v>
      </c>
      <c r="BA19" s="1">
        <f>[1]Sheet1!AP19</f>
        <v>0</v>
      </c>
      <c r="BB19" s="1">
        <f>[1]Sheet1!AQ19</f>
        <v>0</v>
      </c>
      <c r="BC19" s="1">
        <f>[1]Sheet1!AR19</f>
        <v>3963</v>
      </c>
      <c r="BD19" s="1">
        <f>[1]Sheet1!AS19</f>
        <v>4710</v>
      </c>
      <c r="BE19" s="1">
        <f>[1]Sheet1!AT19</f>
        <v>87</v>
      </c>
      <c r="BF19" s="1">
        <f>[1]Sheet1!AU19</f>
        <v>117</v>
      </c>
      <c r="BG19" s="1">
        <f>[1]Sheet1!AV19</f>
        <v>0</v>
      </c>
      <c r="BH19" s="1">
        <f>[1]Sheet1!AW19</f>
        <v>0</v>
      </c>
      <c r="BI19" s="1">
        <f>[1]Sheet1!AX19</f>
        <v>0</v>
      </c>
      <c r="BJ19" s="1">
        <f>[1]Sheet1!AY19</f>
        <v>0</v>
      </c>
      <c r="BK19" s="1">
        <f>[1]Sheet1!AZ19</f>
        <v>0</v>
      </c>
      <c r="BL19" s="1">
        <f>[1]Sheet1!BA19</f>
        <v>0</v>
      </c>
      <c r="BM19" s="1">
        <f>[1]Sheet1!BB19</f>
        <v>0</v>
      </c>
      <c r="BN19" s="1">
        <f>[1]Sheet1!BC19</f>
        <v>0</v>
      </c>
      <c r="BO19" s="1">
        <f>[1]Sheet1!BD19</f>
        <v>0</v>
      </c>
      <c r="BP19" s="1">
        <f>[1]Sheet1!BE19</f>
        <v>0</v>
      </c>
      <c r="BQ19" s="1">
        <f>[1]Sheet1!BF19</f>
        <v>0</v>
      </c>
      <c r="BR19" s="1">
        <f>[1]Sheet1!BG19</f>
        <v>0</v>
      </c>
      <c r="BS19" s="1">
        <f>[1]Sheet1!BH19</f>
        <v>0</v>
      </c>
      <c r="BT19" s="1">
        <f>[1]Sheet1!BI19</f>
        <v>0</v>
      </c>
    </row>
    <row r="20" spans="2:72">
      <c r="B20" s="3"/>
      <c r="C20" s="4" t="s">
        <v>13</v>
      </c>
      <c r="D20" s="10">
        <v>373294</v>
      </c>
      <c r="E20" s="10">
        <v>711441</v>
      </c>
      <c r="L20" s="1">
        <f>[1]Sheet1!A20</f>
        <v>201508</v>
      </c>
      <c r="M20" s="1">
        <f>[1]Sheet1!B20</f>
        <v>130219</v>
      </c>
      <c r="N20" s="1" t="str">
        <f>[1]Sheet1!C20</f>
        <v>世田谷区砧福祉事務所</v>
      </c>
      <c r="O20" s="1">
        <f>[1]Sheet1!D20</f>
        <v>1650</v>
      </c>
      <c r="P20" s="1">
        <f>[1]Sheet1!E20</f>
        <v>2143</v>
      </c>
      <c r="Q20" s="1">
        <f>[1]Sheet1!F20</f>
        <v>39</v>
      </c>
      <c r="R20" s="1">
        <f>[1]Sheet1!G20</f>
        <v>59</v>
      </c>
      <c r="S20" s="1">
        <f>[1]Sheet1!H20</f>
        <v>10</v>
      </c>
      <c r="T20" s="1">
        <f>[1]Sheet1!I20</f>
        <v>17</v>
      </c>
      <c r="U20" s="1">
        <f>[1]Sheet1!J20</f>
        <v>0</v>
      </c>
      <c r="V20" s="1">
        <f>[1]Sheet1!K20</f>
        <v>0</v>
      </c>
      <c r="W20" s="1">
        <f>[1]Sheet1!L20</f>
        <v>1438</v>
      </c>
      <c r="X20" s="1">
        <f>[1]Sheet1!M20</f>
        <v>1899</v>
      </c>
      <c r="Y20" s="1">
        <f>[1]Sheet1!N20</f>
        <v>37</v>
      </c>
      <c r="Z20" s="1">
        <f>[1]Sheet1!O20</f>
        <v>56</v>
      </c>
      <c r="AA20" s="1">
        <f>[1]Sheet1!P20</f>
        <v>1515</v>
      </c>
      <c r="AB20" s="1">
        <f>[1]Sheet1!Q20</f>
        <v>1988</v>
      </c>
      <c r="AC20" s="1">
        <f>[1]Sheet1!R20</f>
        <v>35</v>
      </c>
      <c r="AD20" s="1">
        <f>[1]Sheet1!S20</f>
        <v>55</v>
      </c>
      <c r="AE20" s="1">
        <f>[1]Sheet1!T20</f>
        <v>89</v>
      </c>
      <c r="AF20" s="1">
        <f>[1]Sheet1!U20</f>
        <v>118</v>
      </c>
      <c r="AG20" s="1">
        <f>[1]Sheet1!V20</f>
        <v>3</v>
      </c>
      <c r="AH20" s="1">
        <f>[1]Sheet1!W20</f>
        <v>4</v>
      </c>
      <c r="AI20" s="1">
        <f>[1]Sheet1!X20</f>
        <v>281</v>
      </c>
      <c r="AJ20" s="1">
        <f>[1]Sheet1!Y20</f>
        <v>292</v>
      </c>
      <c r="AK20" s="1">
        <f>[1]Sheet1!Z20</f>
        <v>3</v>
      </c>
      <c r="AL20" s="1">
        <f>[1]Sheet1!AA20</f>
        <v>3</v>
      </c>
      <c r="AM20" s="1">
        <f>[1]Sheet1!AB20</f>
        <v>1270</v>
      </c>
      <c r="AN20" s="1">
        <f>[1]Sheet1!AC20</f>
        <v>1521</v>
      </c>
      <c r="AO20" s="1">
        <f>[1]Sheet1!AD20</f>
        <v>23</v>
      </c>
      <c r="AP20" s="1">
        <f>[1]Sheet1!AE20</f>
        <v>28</v>
      </c>
      <c r="AQ20" s="1">
        <f>[1]Sheet1!AF20</f>
        <v>0</v>
      </c>
      <c r="AR20" s="1">
        <f>[1]Sheet1!AG20</f>
        <v>0</v>
      </c>
      <c r="AS20" s="1">
        <f>[1]Sheet1!AH20</f>
        <v>0</v>
      </c>
      <c r="AT20" s="1">
        <f>[1]Sheet1!AI20</f>
        <v>0</v>
      </c>
      <c r="AU20" s="1">
        <f>[1]Sheet1!AJ20</f>
        <v>47</v>
      </c>
      <c r="AV20" s="1">
        <f>[1]Sheet1!AK20</f>
        <v>53</v>
      </c>
      <c r="AW20" s="1">
        <f>[1]Sheet1!AL20</f>
        <v>4</v>
      </c>
      <c r="AX20" s="1">
        <f>[1]Sheet1!AM20</f>
        <v>6</v>
      </c>
      <c r="AY20" s="1">
        <f>[1]Sheet1!AN20</f>
        <v>5</v>
      </c>
      <c r="AZ20" s="1">
        <f>[1]Sheet1!AO20</f>
        <v>5</v>
      </c>
      <c r="BA20" s="1">
        <f>[1]Sheet1!AP20</f>
        <v>1</v>
      </c>
      <c r="BB20" s="1">
        <f>[1]Sheet1!AQ20</f>
        <v>1</v>
      </c>
      <c r="BC20" s="1">
        <f>[1]Sheet1!AR20</f>
        <v>4645</v>
      </c>
      <c r="BD20" s="1">
        <f>[1]Sheet1!AS20</f>
        <v>5876</v>
      </c>
      <c r="BE20" s="1">
        <f>[1]Sheet1!AT20</f>
        <v>106</v>
      </c>
      <c r="BF20" s="1">
        <f>[1]Sheet1!AU20</f>
        <v>153</v>
      </c>
      <c r="BG20" s="1">
        <f>[1]Sheet1!AV20</f>
        <v>0</v>
      </c>
      <c r="BH20" s="1">
        <f>[1]Sheet1!AW20</f>
        <v>0</v>
      </c>
      <c r="BI20" s="1">
        <f>[1]Sheet1!AX20</f>
        <v>0</v>
      </c>
      <c r="BJ20" s="1">
        <f>[1]Sheet1!AY20</f>
        <v>0</v>
      </c>
      <c r="BK20" s="1">
        <f>[1]Sheet1!AZ20</f>
        <v>0</v>
      </c>
      <c r="BL20" s="1">
        <f>[1]Sheet1!BA20</f>
        <v>0</v>
      </c>
      <c r="BM20" s="1">
        <f>[1]Sheet1!BB20</f>
        <v>0</v>
      </c>
      <c r="BN20" s="1">
        <f>[1]Sheet1!BC20</f>
        <v>0</v>
      </c>
      <c r="BO20" s="1">
        <f>[1]Sheet1!BD20</f>
        <v>0</v>
      </c>
      <c r="BP20" s="1">
        <f>[1]Sheet1!BE20</f>
        <v>0</v>
      </c>
      <c r="BQ20" s="1">
        <f>[1]Sheet1!BF20</f>
        <v>0</v>
      </c>
      <c r="BR20" s="1">
        <f>[1]Sheet1!BG20</f>
        <v>0</v>
      </c>
      <c r="BS20" s="1">
        <f>[1]Sheet1!BH20</f>
        <v>0</v>
      </c>
      <c r="BT20" s="1">
        <f>[1]Sheet1!BI20</f>
        <v>0</v>
      </c>
    </row>
    <row r="21" spans="2:72">
      <c r="B21" s="3"/>
      <c r="C21" s="4" t="s">
        <v>14</v>
      </c>
      <c r="D21" s="10">
        <v>473941</v>
      </c>
      <c r="E21" s="10">
        <v>905595</v>
      </c>
      <c r="L21" s="1">
        <f>[1]Sheet1!A21</f>
        <v>201508</v>
      </c>
      <c r="M21" s="1">
        <f>[1]Sheet1!B21</f>
        <v>130220</v>
      </c>
      <c r="N21" s="1" t="str">
        <f>[1]Sheet1!C21</f>
        <v>世田谷区北沢福祉事務所</v>
      </c>
      <c r="O21" s="1">
        <f>[1]Sheet1!D21</f>
        <v>1206</v>
      </c>
      <c r="P21" s="1">
        <f>[1]Sheet1!E21</f>
        <v>1357</v>
      </c>
      <c r="Q21" s="1">
        <f>[1]Sheet1!F21</f>
        <v>21</v>
      </c>
      <c r="R21" s="1">
        <f>[1]Sheet1!G21</f>
        <v>29</v>
      </c>
      <c r="S21" s="1">
        <f>[1]Sheet1!H21</f>
        <v>4</v>
      </c>
      <c r="T21" s="1">
        <f>[1]Sheet1!I21</f>
        <v>5</v>
      </c>
      <c r="U21" s="1">
        <f>[1]Sheet1!J21</f>
        <v>0</v>
      </c>
      <c r="V21" s="1">
        <f>[1]Sheet1!K21</f>
        <v>0</v>
      </c>
      <c r="W21" s="1">
        <f>[1]Sheet1!L21</f>
        <v>1062</v>
      </c>
      <c r="X21" s="1">
        <f>[1]Sheet1!M21</f>
        <v>1213</v>
      </c>
      <c r="Y21" s="1">
        <f>[1]Sheet1!N21</f>
        <v>21</v>
      </c>
      <c r="Z21" s="1">
        <f>[1]Sheet1!O21</f>
        <v>28</v>
      </c>
      <c r="AA21" s="1">
        <f>[1]Sheet1!P21</f>
        <v>1072</v>
      </c>
      <c r="AB21" s="1">
        <f>[1]Sheet1!Q21</f>
        <v>1226</v>
      </c>
      <c r="AC21" s="1">
        <f>[1]Sheet1!R21</f>
        <v>18</v>
      </c>
      <c r="AD21" s="1">
        <f>[1]Sheet1!S21</f>
        <v>24</v>
      </c>
      <c r="AE21" s="1">
        <f>[1]Sheet1!T21</f>
        <v>24</v>
      </c>
      <c r="AF21" s="1">
        <f>[1]Sheet1!U21</f>
        <v>29</v>
      </c>
      <c r="AG21" s="1">
        <f>[1]Sheet1!V21</f>
        <v>1</v>
      </c>
      <c r="AH21" s="1">
        <f>[1]Sheet1!W21</f>
        <v>1</v>
      </c>
      <c r="AI21" s="1">
        <f>[1]Sheet1!X21</f>
        <v>227</v>
      </c>
      <c r="AJ21" s="1">
        <f>[1]Sheet1!Y21</f>
        <v>234</v>
      </c>
      <c r="AK21" s="1">
        <f>[1]Sheet1!Z21</f>
        <v>4</v>
      </c>
      <c r="AL21" s="1">
        <f>[1]Sheet1!AA21</f>
        <v>4</v>
      </c>
      <c r="AM21" s="1">
        <f>[1]Sheet1!AB21</f>
        <v>899</v>
      </c>
      <c r="AN21" s="1">
        <f>[1]Sheet1!AC21</f>
        <v>1005</v>
      </c>
      <c r="AO21" s="1">
        <f>[1]Sheet1!AD21</f>
        <v>17</v>
      </c>
      <c r="AP21" s="1">
        <f>[1]Sheet1!AE21</f>
        <v>18</v>
      </c>
      <c r="AQ21" s="1">
        <f>[1]Sheet1!AF21</f>
        <v>0</v>
      </c>
      <c r="AR21" s="1">
        <f>[1]Sheet1!AG21</f>
        <v>0</v>
      </c>
      <c r="AS21" s="1">
        <f>[1]Sheet1!AH21</f>
        <v>0</v>
      </c>
      <c r="AT21" s="1">
        <f>[1]Sheet1!AI21</f>
        <v>0</v>
      </c>
      <c r="AU21" s="1">
        <f>[1]Sheet1!AJ21</f>
        <v>13</v>
      </c>
      <c r="AV21" s="1">
        <f>[1]Sheet1!AK21</f>
        <v>13</v>
      </c>
      <c r="AW21" s="1">
        <f>[1]Sheet1!AL21</f>
        <v>3</v>
      </c>
      <c r="AX21" s="1">
        <f>[1]Sheet1!AM21</f>
        <v>3</v>
      </c>
      <c r="AY21" s="1">
        <f>[1]Sheet1!AN21</f>
        <v>2</v>
      </c>
      <c r="AZ21" s="1">
        <f>[1]Sheet1!AO21</f>
        <v>2</v>
      </c>
      <c r="BA21" s="1">
        <f>[1]Sheet1!AP21</f>
        <v>0</v>
      </c>
      <c r="BB21" s="1">
        <f>[1]Sheet1!AQ21</f>
        <v>0</v>
      </c>
      <c r="BC21" s="1">
        <f>[1]Sheet1!AR21</f>
        <v>3299</v>
      </c>
      <c r="BD21" s="1">
        <f>[1]Sheet1!AS21</f>
        <v>3722</v>
      </c>
      <c r="BE21" s="1">
        <f>[1]Sheet1!AT21</f>
        <v>64</v>
      </c>
      <c r="BF21" s="1">
        <f>[1]Sheet1!AU21</f>
        <v>78</v>
      </c>
      <c r="BG21" s="1">
        <f>[1]Sheet1!AV21</f>
        <v>0</v>
      </c>
      <c r="BH21" s="1">
        <f>[1]Sheet1!AW21</f>
        <v>0</v>
      </c>
      <c r="BI21" s="1">
        <f>[1]Sheet1!AX21</f>
        <v>0</v>
      </c>
      <c r="BJ21" s="1">
        <f>[1]Sheet1!AY21</f>
        <v>0</v>
      </c>
      <c r="BK21" s="1">
        <f>[1]Sheet1!AZ21</f>
        <v>0</v>
      </c>
      <c r="BL21" s="1">
        <f>[1]Sheet1!BA21</f>
        <v>0</v>
      </c>
      <c r="BM21" s="1">
        <f>[1]Sheet1!BB21</f>
        <v>0</v>
      </c>
      <c r="BN21" s="1">
        <f>[1]Sheet1!BC21</f>
        <v>0</v>
      </c>
      <c r="BO21" s="1">
        <f>[1]Sheet1!BD21</f>
        <v>0</v>
      </c>
      <c r="BP21" s="1">
        <f>[1]Sheet1!BE21</f>
        <v>0</v>
      </c>
      <c r="BQ21" s="1">
        <f>[1]Sheet1!BF21</f>
        <v>0</v>
      </c>
      <c r="BR21" s="1">
        <f>[1]Sheet1!BG21</f>
        <v>0</v>
      </c>
      <c r="BS21" s="1">
        <f>[1]Sheet1!BH21</f>
        <v>0</v>
      </c>
      <c r="BT21" s="1">
        <f>[1]Sheet1!BI21</f>
        <v>0</v>
      </c>
    </row>
    <row r="22" spans="2:72">
      <c r="B22" s="3"/>
      <c r="C22" s="4" t="s">
        <v>15</v>
      </c>
      <c r="D22" s="10">
        <v>138775</v>
      </c>
      <c r="E22" s="10">
        <v>216811</v>
      </c>
      <c r="L22" s="1">
        <f>[1]Sheet1!A22</f>
        <v>201508</v>
      </c>
      <c r="M22" s="1">
        <f>[1]Sheet1!B22</f>
        <v>130221</v>
      </c>
      <c r="N22" s="1" t="str">
        <f>[1]Sheet1!C22</f>
        <v>渋谷区福祉事務所</v>
      </c>
      <c r="O22" s="1">
        <f>[1]Sheet1!D22</f>
        <v>2879</v>
      </c>
      <c r="P22" s="1">
        <f>[1]Sheet1!E22</f>
        <v>3246</v>
      </c>
      <c r="Q22" s="1">
        <f>[1]Sheet1!F22</f>
        <v>27</v>
      </c>
      <c r="R22" s="1">
        <f>[1]Sheet1!G22</f>
        <v>36</v>
      </c>
      <c r="S22" s="1">
        <f>[1]Sheet1!H22</f>
        <v>22</v>
      </c>
      <c r="T22" s="1">
        <f>[1]Sheet1!I22</f>
        <v>30</v>
      </c>
      <c r="U22" s="1">
        <f>[1]Sheet1!J22</f>
        <v>0</v>
      </c>
      <c r="V22" s="1">
        <f>[1]Sheet1!K22</f>
        <v>0</v>
      </c>
      <c r="W22" s="1">
        <f>[1]Sheet1!L22</f>
        <v>2521</v>
      </c>
      <c r="X22" s="1">
        <f>[1]Sheet1!M22</f>
        <v>2860</v>
      </c>
      <c r="Y22" s="1">
        <f>[1]Sheet1!N22</f>
        <v>25</v>
      </c>
      <c r="Z22" s="1">
        <f>[1]Sheet1!O22</f>
        <v>32</v>
      </c>
      <c r="AA22" s="1">
        <f>[1]Sheet1!P22</f>
        <v>2504</v>
      </c>
      <c r="AB22" s="1">
        <f>[1]Sheet1!Q22</f>
        <v>2821</v>
      </c>
      <c r="AC22" s="1">
        <f>[1]Sheet1!R22</f>
        <v>26</v>
      </c>
      <c r="AD22" s="1">
        <f>[1]Sheet1!S22</f>
        <v>34</v>
      </c>
      <c r="AE22" s="1">
        <f>[1]Sheet1!T22</f>
        <v>45</v>
      </c>
      <c r="AF22" s="1">
        <f>[1]Sheet1!U22</f>
        <v>66</v>
      </c>
      <c r="AG22" s="1">
        <f>[1]Sheet1!V22</f>
        <v>1</v>
      </c>
      <c r="AH22" s="1">
        <f>[1]Sheet1!W22</f>
        <v>1</v>
      </c>
      <c r="AI22" s="1">
        <f>[1]Sheet1!X22</f>
        <v>496</v>
      </c>
      <c r="AJ22" s="1">
        <f>[1]Sheet1!Y22</f>
        <v>507</v>
      </c>
      <c r="AK22" s="1">
        <f>[1]Sheet1!Z22</f>
        <v>5</v>
      </c>
      <c r="AL22" s="1">
        <f>[1]Sheet1!AA22</f>
        <v>5</v>
      </c>
      <c r="AM22" s="1">
        <f>[1]Sheet1!AB22</f>
        <v>2247</v>
      </c>
      <c r="AN22" s="1">
        <f>[1]Sheet1!AC22</f>
        <v>2438</v>
      </c>
      <c r="AO22" s="1">
        <f>[1]Sheet1!AD22</f>
        <v>25</v>
      </c>
      <c r="AP22" s="1">
        <f>[1]Sheet1!AE22</f>
        <v>28</v>
      </c>
      <c r="AQ22" s="1">
        <f>[1]Sheet1!AF22</f>
        <v>0</v>
      </c>
      <c r="AR22" s="1">
        <f>[1]Sheet1!AG22</f>
        <v>0</v>
      </c>
      <c r="AS22" s="1">
        <f>[1]Sheet1!AH22</f>
        <v>0</v>
      </c>
      <c r="AT22" s="1">
        <f>[1]Sheet1!AI22</f>
        <v>0</v>
      </c>
      <c r="AU22" s="1">
        <f>[1]Sheet1!AJ22</f>
        <v>33</v>
      </c>
      <c r="AV22" s="1">
        <f>[1]Sheet1!AK22</f>
        <v>35</v>
      </c>
      <c r="AW22" s="1">
        <f>[1]Sheet1!AL22</f>
        <v>2</v>
      </c>
      <c r="AX22" s="1">
        <f>[1]Sheet1!AM22</f>
        <v>2</v>
      </c>
      <c r="AY22" s="1">
        <f>[1]Sheet1!AN22</f>
        <v>4</v>
      </c>
      <c r="AZ22" s="1">
        <f>[1]Sheet1!AO22</f>
        <v>4</v>
      </c>
      <c r="BA22" s="1">
        <f>[1]Sheet1!AP22</f>
        <v>0</v>
      </c>
      <c r="BB22" s="1">
        <f>[1]Sheet1!AQ22</f>
        <v>0</v>
      </c>
      <c r="BC22" s="1">
        <f>[1]Sheet1!AR22</f>
        <v>7850</v>
      </c>
      <c r="BD22" s="1">
        <f>[1]Sheet1!AS22</f>
        <v>8731</v>
      </c>
      <c r="BE22" s="1">
        <f>[1]Sheet1!AT22</f>
        <v>84</v>
      </c>
      <c r="BF22" s="1">
        <f>[1]Sheet1!AU22</f>
        <v>102</v>
      </c>
      <c r="BG22" s="1">
        <f>[1]Sheet1!AV22</f>
        <v>0</v>
      </c>
      <c r="BH22" s="1">
        <f>[1]Sheet1!AW22</f>
        <v>0</v>
      </c>
      <c r="BI22" s="1">
        <f>[1]Sheet1!AX22</f>
        <v>0</v>
      </c>
      <c r="BJ22" s="1">
        <f>[1]Sheet1!AY22</f>
        <v>0</v>
      </c>
      <c r="BK22" s="1">
        <f>[1]Sheet1!AZ22</f>
        <v>0</v>
      </c>
      <c r="BL22" s="1">
        <f>[1]Sheet1!BA22</f>
        <v>0</v>
      </c>
      <c r="BM22" s="1">
        <f>[1]Sheet1!BB22</f>
        <v>0</v>
      </c>
      <c r="BN22" s="1">
        <f>[1]Sheet1!BC22</f>
        <v>0</v>
      </c>
      <c r="BO22" s="1">
        <f>[1]Sheet1!BD22</f>
        <v>0</v>
      </c>
      <c r="BP22" s="1">
        <f>[1]Sheet1!BE22</f>
        <v>0</v>
      </c>
      <c r="BQ22" s="1">
        <f>[1]Sheet1!BF22</f>
        <v>0</v>
      </c>
      <c r="BR22" s="1">
        <f>[1]Sheet1!BG22</f>
        <v>0</v>
      </c>
      <c r="BS22" s="1">
        <f>[1]Sheet1!BH22</f>
        <v>0</v>
      </c>
      <c r="BT22" s="1">
        <f>[1]Sheet1!BI22</f>
        <v>0</v>
      </c>
    </row>
    <row r="23" spans="2:72">
      <c r="B23" s="3"/>
      <c r="C23" s="4" t="s">
        <v>16</v>
      </c>
      <c r="D23" s="10">
        <v>201741</v>
      </c>
      <c r="E23" s="10">
        <v>323323</v>
      </c>
      <c r="L23" s="1">
        <f>[1]Sheet1!A23</f>
        <v>201508</v>
      </c>
      <c r="M23" s="1">
        <f>[1]Sheet1!B23</f>
        <v>130222</v>
      </c>
      <c r="N23" s="1" t="str">
        <f>[1]Sheet1!C23</f>
        <v>中野区福祉事務所</v>
      </c>
      <c r="O23" s="1">
        <f>[1]Sheet1!D23</f>
        <v>6594</v>
      </c>
      <c r="P23" s="1">
        <f>[1]Sheet1!E23</f>
        <v>7535</v>
      </c>
      <c r="Q23" s="1">
        <f>[1]Sheet1!F23</f>
        <v>173</v>
      </c>
      <c r="R23" s="1">
        <f>[1]Sheet1!G23</f>
        <v>226</v>
      </c>
      <c r="S23" s="1">
        <f>[1]Sheet1!H23</f>
        <v>39</v>
      </c>
      <c r="T23" s="1">
        <f>[1]Sheet1!I23</f>
        <v>51</v>
      </c>
      <c r="U23" s="1">
        <f>[1]Sheet1!J23</f>
        <v>2</v>
      </c>
      <c r="V23" s="1">
        <f>[1]Sheet1!K23</f>
        <v>2</v>
      </c>
      <c r="W23" s="1">
        <f>[1]Sheet1!L23</f>
        <v>5959</v>
      </c>
      <c r="X23" s="1">
        <f>[1]Sheet1!M23</f>
        <v>6815</v>
      </c>
      <c r="Y23" s="1">
        <f>[1]Sheet1!N23</f>
        <v>166</v>
      </c>
      <c r="Z23" s="1">
        <f>[1]Sheet1!O23</f>
        <v>216</v>
      </c>
      <c r="AA23" s="1">
        <f>[1]Sheet1!P23</f>
        <v>6086</v>
      </c>
      <c r="AB23" s="1">
        <f>[1]Sheet1!Q23</f>
        <v>6906</v>
      </c>
      <c r="AC23" s="1">
        <f>[1]Sheet1!R23</f>
        <v>163</v>
      </c>
      <c r="AD23" s="1">
        <f>[1]Sheet1!S23</f>
        <v>208</v>
      </c>
      <c r="AE23" s="1">
        <f>[1]Sheet1!T23</f>
        <v>144</v>
      </c>
      <c r="AF23" s="1">
        <f>[1]Sheet1!U23</f>
        <v>190</v>
      </c>
      <c r="AG23" s="1">
        <f>[1]Sheet1!V23</f>
        <v>20</v>
      </c>
      <c r="AH23" s="1">
        <f>[1]Sheet1!W23</f>
        <v>25</v>
      </c>
      <c r="AI23" s="1">
        <f>[1]Sheet1!X23</f>
        <v>1038</v>
      </c>
      <c r="AJ23" s="1">
        <f>[1]Sheet1!Y23</f>
        <v>1063</v>
      </c>
      <c r="AK23" s="1">
        <f>[1]Sheet1!Z23</f>
        <v>13</v>
      </c>
      <c r="AL23" s="1">
        <f>[1]Sheet1!AA23</f>
        <v>14</v>
      </c>
      <c r="AM23" s="1">
        <f>[1]Sheet1!AB23</f>
        <v>6252</v>
      </c>
      <c r="AN23" s="1">
        <f>[1]Sheet1!AC23</f>
        <v>7120</v>
      </c>
      <c r="AO23" s="1">
        <f>[1]Sheet1!AD23</f>
        <v>166</v>
      </c>
      <c r="AP23" s="1">
        <f>[1]Sheet1!AE23</f>
        <v>218</v>
      </c>
      <c r="AQ23" s="1">
        <f>[1]Sheet1!AF23</f>
        <v>0</v>
      </c>
      <c r="AR23" s="1">
        <f>[1]Sheet1!AG23</f>
        <v>0</v>
      </c>
      <c r="AS23" s="1">
        <f>[1]Sheet1!AH23</f>
        <v>0</v>
      </c>
      <c r="AT23" s="1">
        <f>[1]Sheet1!AI23</f>
        <v>0</v>
      </c>
      <c r="AU23" s="1">
        <f>[1]Sheet1!AJ23</f>
        <v>74</v>
      </c>
      <c r="AV23" s="1">
        <f>[1]Sheet1!AK23</f>
        <v>80</v>
      </c>
      <c r="AW23" s="1">
        <f>[1]Sheet1!AL23</f>
        <v>4</v>
      </c>
      <c r="AX23" s="1">
        <f>[1]Sheet1!AM23</f>
        <v>4</v>
      </c>
      <c r="AY23" s="1">
        <f>[1]Sheet1!AN23</f>
        <v>8</v>
      </c>
      <c r="AZ23" s="1">
        <f>[1]Sheet1!AO23</f>
        <v>8</v>
      </c>
      <c r="BA23" s="1">
        <f>[1]Sheet1!AP23</f>
        <v>1</v>
      </c>
      <c r="BB23" s="1">
        <f>[1]Sheet1!AQ23</f>
        <v>1</v>
      </c>
      <c r="BC23" s="1">
        <f>[1]Sheet1!AR23</f>
        <v>19561</v>
      </c>
      <c r="BD23" s="1">
        <f>[1]Sheet1!AS23</f>
        <v>22182</v>
      </c>
      <c r="BE23" s="1">
        <f>[1]Sheet1!AT23</f>
        <v>533</v>
      </c>
      <c r="BF23" s="1">
        <f>[1]Sheet1!AU23</f>
        <v>686</v>
      </c>
      <c r="BG23" s="1">
        <f>[1]Sheet1!AV23</f>
        <v>0</v>
      </c>
      <c r="BH23" s="1">
        <f>[1]Sheet1!AW23</f>
        <v>0</v>
      </c>
      <c r="BI23" s="1">
        <f>[1]Sheet1!AX23</f>
        <v>0</v>
      </c>
      <c r="BJ23" s="1">
        <f>[1]Sheet1!AY23</f>
        <v>0</v>
      </c>
      <c r="BK23" s="1">
        <f>[1]Sheet1!AZ23</f>
        <v>0</v>
      </c>
      <c r="BL23" s="1">
        <f>[1]Sheet1!BA23</f>
        <v>0</v>
      </c>
      <c r="BM23" s="1">
        <f>[1]Sheet1!BB23</f>
        <v>0</v>
      </c>
      <c r="BN23" s="1">
        <f>[1]Sheet1!BC23</f>
        <v>0</v>
      </c>
      <c r="BO23" s="1">
        <f>[1]Sheet1!BD23</f>
        <v>0</v>
      </c>
      <c r="BP23" s="1">
        <f>[1]Sheet1!BE23</f>
        <v>0</v>
      </c>
      <c r="BQ23" s="1">
        <f>[1]Sheet1!BF23</f>
        <v>0</v>
      </c>
      <c r="BR23" s="1">
        <f>[1]Sheet1!BG23</f>
        <v>0</v>
      </c>
      <c r="BS23" s="1">
        <f>[1]Sheet1!BH23</f>
        <v>0</v>
      </c>
      <c r="BT23" s="1">
        <f>[1]Sheet1!BI23</f>
        <v>0</v>
      </c>
    </row>
    <row r="24" spans="2:72">
      <c r="B24" s="3"/>
      <c r="C24" s="4" t="s">
        <v>17</v>
      </c>
      <c r="D24" s="10">
        <v>319039</v>
      </c>
      <c r="E24" s="10">
        <v>562508</v>
      </c>
      <c r="L24" s="1">
        <f>[1]Sheet1!A24</f>
        <v>201508</v>
      </c>
      <c r="M24" s="1">
        <f>[1]Sheet1!B24</f>
        <v>130224</v>
      </c>
      <c r="N24" s="1" t="str">
        <f>[1]Sheet1!C24</f>
        <v>杉並区杉並福祉事務所</v>
      </c>
      <c r="O24" s="1">
        <f>[1]Sheet1!D24</f>
        <v>6690</v>
      </c>
      <c r="P24" s="1">
        <f>[1]Sheet1!E24</f>
        <v>7810</v>
      </c>
      <c r="Q24" s="1">
        <f>[1]Sheet1!F24</f>
        <v>135</v>
      </c>
      <c r="R24" s="1">
        <f>[1]Sheet1!G24</f>
        <v>183</v>
      </c>
      <c r="S24" s="1">
        <f>[1]Sheet1!H24</f>
        <v>16</v>
      </c>
      <c r="T24" s="1">
        <f>[1]Sheet1!I24</f>
        <v>23</v>
      </c>
      <c r="U24" s="1">
        <f>[1]Sheet1!J24</f>
        <v>0</v>
      </c>
      <c r="V24" s="1">
        <f>[1]Sheet1!K24</f>
        <v>0</v>
      </c>
      <c r="W24" s="1">
        <f>[1]Sheet1!L24</f>
        <v>5886</v>
      </c>
      <c r="X24" s="1">
        <f>[1]Sheet1!M24</f>
        <v>6874</v>
      </c>
      <c r="Y24" s="1">
        <f>[1]Sheet1!N24</f>
        <v>127</v>
      </c>
      <c r="Z24" s="1">
        <f>[1]Sheet1!O24</f>
        <v>174</v>
      </c>
      <c r="AA24" s="1">
        <f>[1]Sheet1!P24</f>
        <v>6048</v>
      </c>
      <c r="AB24" s="1">
        <f>[1]Sheet1!Q24</f>
        <v>7011</v>
      </c>
      <c r="AC24" s="1">
        <f>[1]Sheet1!R24</f>
        <v>130</v>
      </c>
      <c r="AD24" s="1">
        <f>[1]Sheet1!S24</f>
        <v>177</v>
      </c>
      <c r="AE24" s="1">
        <f>[1]Sheet1!T24</f>
        <v>161</v>
      </c>
      <c r="AF24" s="1">
        <f>[1]Sheet1!U24</f>
        <v>217</v>
      </c>
      <c r="AG24" s="1">
        <f>[1]Sheet1!V24</f>
        <v>13</v>
      </c>
      <c r="AH24" s="1">
        <f>[1]Sheet1!W24</f>
        <v>16</v>
      </c>
      <c r="AI24" s="1">
        <f>[1]Sheet1!X24</f>
        <v>1150</v>
      </c>
      <c r="AJ24" s="1">
        <f>[1]Sheet1!Y24</f>
        <v>1189</v>
      </c>
      <c r="AK24" s="1">
        <f>[1]Sheet1!Z24</f>
        <v>9</v>
      </c>
      <c r="AL24" s="1">
        <f>[1]Sheet1!AA24</f>
        <v>9</v>
      </c>
      <c r="AM24" s="1">
        <f>[1]Sheet1!AB24</f>
        <v>6265</v>
      </c>
      <c r="AN24" s="1">
        <f>[1]Sheet1!AC24</f>
        <v>7207</v>
      </c>
      <c r="AO24" s="1">
        <f>[1]Sheet1!AD24</f>
        <v>129</v>
      </c>
      <c r="AP24" s="1">
        <f>[1]Sheet1!AE24</f>
        <v>174</v>
      </c>
      <c r="AQ24" s="1">
        <f>[1]Sheet1!AF24</f>
        <v>0</v>
      </c>
      <c r="AR24" s="1">
        <f>[1]Sheet1!AG24</f>
        <v>0</v>
      </c>
      <c r="AS24" s="1">
        <f>[1]Sheet1!AH24</f>
        <v>0</v>
      </c>
      <c r="AT24" s="1">
        <f>[1]Sheet1!AI24</f>
        <v>0</v>
      </c>
      <c r="AU24" s="1">
        <f>[1]Sheet1!AJ24</f>
        <v>86</v>
      </c>
      <c r="AV24" s="1">
        <f>[1]Sheet1!AK24</f>
        <v>91</v>
      </c>
      <c r="AW24" s="1">
        <f>[1]Sheet1!AL24</f>
        <v>10</v>
      </c>
      <c r="AX24" s="1">
        <f>[1]Sheet1!AM24</f>
        <v>11</v>
      </c>
      <c r="AY24" s="1">
        <f>[1]Sheet1!AN24</f>
        <v>9</v>
      </c>
      <c r="AZ24" s="1">
        <f>[1]Sheet1!AO24</f>
        <v>9</v>
      </c>
      <c r="BA24" s="1">
        <f>[1]Sheet1!AP24</f>
        <v>0</v>
      </c>
      <c r="BB24" s="1">
        <f>[1]Sheet1!AQ24</f>
        <v>0</v>
      </c>
      <c r="BC24" s="1">
        <f>[1]Sheet1!AR24</f>
        <v>19605</v>
      </c>
      <c r="BD24" s="1">
        <f>[1]Sheet1!AS24</f>
        <v>22598</v>
      </c>
      <c r="BE24" s="1">
        <f>[1]Sheet1!AT24</f>
        <v>418</v>
      </c>
      <c r="BF24" s="1">
        <f>[1]Sheet1!AU24</f>
        <v>561</v>
      </c>
      <c r="BG24" s="1">
        <f>[1]Sheet1!AV24</f>
        <v>0</v>
      </c>
      <c r="BH24" s="1">
        <f>[1]Sheet1!AW24</f>
        <v>0</v>
      </c>
      <c r="BI24" s="1">
        <f>[1]Sheet1!AX24</f>
        <v>0</v>
      </c>
      <c r="BJ24" s="1">
        <f>[1]Sheet1!AY24</f>
        <v>0</v>
      </c>
      <c r="BK24" s="1">
        <f>[1]Sheet1!AZ24</f>
        <v>0</v>
      </c>
      <c r="BL24" s="1">
        <f>[1]Sheet1!BA24</f>
        <v>0</v>
      </c>
      <c r="BM24" s="1">
        <f>[1]Sheet1!BB24</f>
        <v>0</v>
      </c>
      <c r="BN24" s="1">
        <f>[1]Sheet1!BC24</f>
        <v>0</v>
      </c>
      <c r="BO24" s="1">
        <f>[1]Sheet1!BD24</f>
        <v>0</v>
      </c>
      <c r="BP24" s="1">
        <f>[1]Sheet1!BE24</f>
        <v>0</v>
      </c>
      <c r="BQ24" s="1">
        <f>[1]Sheet1!BF24</f>
        <v>0</v>
      </c>
      <c r="BR24" s="1">
        <f>[1]Sheet1!BG24</f>
        <v>0</v>
      </c>
      <c r="BS24" s="1">
        <f>[1]Sheet1!BH24</f>
        <v>0</v>
      </c>
      <c r="BT24" s="1">
        <f>[1]Sheet1!BI24</f>
        <v>0</v>
      </c>
    </row>
    <row r="25" spans="2:72">
      <c r="B25" s="3"/>
      <c r="C25" s="4" t="s">
        <v>18</v>
      </c>
      <c r="D25" s="10">
        <v>191836</v>
      </c>
      <c r="E25" s="10">
        <v>299059</v>
      </c>
      <c r="L25" s="1">
        <f>[1]Sheet1!A25</f>
        <v>201508</v>
      </c>
      <c r="M25" s="1">
        <f>[1]Sheet1!B25</f>
        <v>130226</v>
      </c>
      <c r="N25" s="1" t="str">
        <f>[1]Sheet1!C25</f>
        <v>豊島区福祉事務所</v>
      </c>
      <c r="O25" s="1">
        <f>[1]Sheet1!D25</f>
        <v>6293</v>
      </c>
      <c r="P25" s="1">
        <f>[1]Sheet1!E25</f>
        <v>7089</v>
      </c>
      <c r="Q25" s="1">
        <f>[1]Sheet1!F25</f>
        <v>101</v>
      </c>
      <c r="R25" s="1">
        <f>[1]Sheet1!G25</f>
        <v>128</v>
      </c>
      <c r="S25" s="1">
        <f>[1]Sheet1!H25</f>
        <v>22</v>
      </c>
      <c r="T25" s="1">
        <f>[1]Sheet1!I25</f>
        <v>22</v>
      </c>
      <c r="U25" s="1">
        <f>[1]Sheet1!J25</f>
        <v>0</v>
      </c>
      <c r="V25" s="1">
        <f>[1]Sheet1!K25</f>
        <v>0</v>
      </c>
      <c r="W25" s="1">
        <f>[1]Sheet1!L25</f>
        <v>5473</v>
      </c>
      <c r="X25" s="1">
        <f>[1]Sheet1!M25</f>
        <v>6173</v>
      </c>
      <c r="Y25" s="1">
        <f>[1]Sheet1!N25</f>
        <v>96</v>
      </c>
      <c r="Z25" s="1">
        <f>[1]Sheet1!O25</f>
        <v>123</v>
      </c>
      <c r="AA25" s="1">
        <f>[1]Sheet1!P25</f>
        <v>5577</v>
      </c>
      <c r="AB25" s="1">
        <f>[1]Sheet1!Q25</f>
        <v>6264</v>
      </c>
      <c r="AC25" s="1">
        <f>[1]Sheet1!R25</f>
        <v>93</v>
      </c>
      <c r="AD25" s="1">
        <f>[1]Sheet1!S25</f>
        <v>120</v>
      </c>
      <c r="AE25" s="1">
        <f>[1]Sheet1!T25</f>
        <v>97</v>
      </c>
      <c r="AF25" s="1">
        <f>[1]Sheet1!U25</f>
        <v>127</v>
      </c>
      <c r="AG25" s="1">
        <f>[1]Sheet1!V25</f>
        <v>7</v>
      </c>
      <c r="AH25" s="1">
        <f>[1]Sheet1!W25</f>
        <v>8</v>
      </c>
      <c r="AI25" s="1">
        <f>[1]Sheet1!X25</f>
        <v>1012</v>
      </c>
      <c r="AJ25" s="1">
        <f>[1]Sheet1!Y25</f>
        <v>1051</v>
      </c>
      <c r="AK25" s="1">
        <f>[1]Sheet1!Z25</f>
        <v>11</v>
      </c>
      <c r="AL25" s="1">
        <f>[1]Sheet1!AA25</f>
        <v>11</v>
      </c>
      <c r="AM25" s="1">
        <f>[1]Sheet1!AB25</f>
        <v>5796</v>
      </c>
      <c r="AN25" s="1">
        <f>[1]Sheet1!AC25</f>
        <v>6489</v>
      </c>
      <c r="AO25" s="1">
        <f>[1]Sheet1!AD25</f>
        <v>97</v>
      </c>
      <c r="AP25" s="1">
        <f>[1]Sheet1!AE25</f>
        <v>121</v>
      </c>
      <c r="AQ25" s="1">
        <f>[1]Sheet1!AF25</f>
        <v>0</v>
      </c>
      <c r="AR25" s="1">
        <f>[1]Sheet1!AG25</f>
        <v>0</v>
      </c>
      <c r="AS25" s="1">
        <f>[1]Sheet1!AH25</f>
        <v>0</v>
      </c>
      <c r="AT25" s="1">
        <f>[1]Sheet1!AI25</f>
        <v>0</v>
      </c>
      <c r="AU25" s="1">
        <f>[1]Sheet1!AJ25</f>
        <v>48</v>
      </c>
      <c r="AV25" s="1">
        <f>[1]Sheet1!AK25</f>
        <v>51</v>
      </c>
      <c r="AW25" s="1">
        <f>[1]Sheet1!AL25</f>
        <v>5</v>
      </c>
      <c r="AX25" s="1">
        <f>[1]Sheet1!AM25</f>
        <v>6</v>
      </c>
      <c r="AY25" s="1">
        <f>[1]Sheet1!AN25</f>
        <v>16</v>
      </c>
      <c r="AZ25" s="1">
        <f>[1]Sheet1!AO25</f>
        <v>16</v>
      </c>
      <c r="BA25" s="1">
        <f>[1]Sheet1!AP25</f>
        <v>0</v>
      </c>
      <c r="BB25" s="1">
        <f>[1]Sheet1!AQ25</f>
        <v>0</v>
      </c>
      <c r="BC25" s="1">
        <f>[1]Sheet1!AR25</f>
        <v>18019</v>
      </c>
      <c r="BD25" s="1">
        <f>[1]Sheet1!AS25</f>
        <v>20171</v>
      </c>
      <c r="BE25" s="1">
        <f>[1]Sheet1!AT25</f>
        <v>309</v>
      </c>
      <c r="BF25" s="1">
        <f>[1]Sheet1!AU25</f>
        <v>389</v>
      </c>
      <c r="BG25" s="1">
        <f>[1]Sheet1!AV25</f>
        <v>0</v>
      </c>
      <c r="BH25" s="1">
        <f>[1]Sheet1!AW25</f>
        <v>0</v>
      </c>
      <c r="BI25" s="1">
        <f>[1]Sheet1!AX25</f>
        <v>0</v>
      </c>
      <c r="BJ25" s="1">
        <f>[1]Sheet1!AY25</f>
        <v>0</v>
      </c>
      <c r="BK25" s="1">
        <f>[1]Sheet1!AZ25</f>
        <v>0</v>
      </c>
      <c r="BL25" s="1">
        <f>[1]Sheet1!BA25</f>
        <v>0</v>
      </c>
      <c r="BM25" s="1">
        <f>[1]Sheet1!BB25</f>
        <v>0</v>
      </c>
      <c r="BN25" s="1">
        <f>[1]Sheet1!BC25</f>
        <v>0</v>
      </c>
      <c r="BO25" s="1">
        <f>[1]Sheet1!BD25</f>
        <v>0</v>
      </c>
      <c r="BP25" s="1">
        <f>[1]Sheet1!BE25</f>
        <v>0</v>
      </c>
      <c r="BQ25" s="1">
        <f>[1]Sheet1!BF25</f>
        <v>0</v>
      </c>
      <c r="BR25" s="1">
        <f>[1]Sheet1!BG25</f>
        <v>0</v>
      </c>
      <c r="BS25" s="1">
        <f>[1]Sheet1!BH25</f>
        <v>0</v>
      </c>
      <c r="BT25" s="1">
        <f>[1]Sheet1!BI25</f>
        <v>0</v>
      </c>
    </row>
    <row r="26" spans="2:72">
      <c r="B26" s="3"/>
      <c r="C26" s="4" t="s">
        <v>19</v>
      </c>
      <c r="D26" s="10">
        <v>189624</v>
      </c>
      <c r="E26" s="10">
        <v>341050</v>
      </c>
      <c r="L26" s="1">
        <f>[1]Sheet1!A26</f>
        <v>201508</v>
      </c>
      <c r="M26" s="1">
        <f>[1]Sheet1!B26</f>
        <v>130228</v>
      </c>
      <c r="N26" s="1" t="str">
        <f>[1]Sheet1!C26</f>
        <v>北区福祉事務所</v>
      </c>
      <c r="O26" s="1">
        <f>[1]Sheet1!D26</f>
        <v>7792</v>
      </c>
      <c r="P26" s="1">
        <f>[1]Sheet1!E26</f>
        <v>9618</v>
      </c>
      <c r="Q26" s="1">
        <f>[1]Sheet1!F26</f>
        <v>170</v>
      </c>
      <c r="R26" s="1">
        <f>[1]Sheet1!G26</f>
        <v>261</v>
      </c>
      <c r="S26" s="1">
        <f>[1]Sheet1!H26</f>
        <v>30</v>
      </c>
      <c r="T26" s="1">
        <f>[1]Sheet1!I26</f>
        <v>45</v>
      </c>
      <c r="U26" s="1">
        <f>[1]Sheet1!J26</f>
        <v>1</v>
      </c>
      <c r="V26" s="1">
        <f>[1]Sheet1!K26</f>
        <v>1</v>
      </c>
      <c r="W26" s="1">
        <f>[1]Sheet1!L26</f>
        <v>6866</v>
      </c>
      <c r="X26" s="1">
        <f>[1]Sheet1!M26</f>
        <v>8452</v>
      </c>
      <c r="Y26" s="1">
        <f>[1]Sheet1!N26</f>
        <v>160</v>
      </c>
      <c r="Z26" s="1">
        <f>[1]Sheet1!O26</f>
        <v>242</v>
      </c>
      <c r="AA26" s="1">
        <f>[1]Sheet1!P26</f>
        <v>7054</v>
      </c>
      <c r="AB26" s="1">
        <f>[1]Sheet1!Q26</f>
        <v>8622</v>
      </c>
      <c r="AC26" s="1">
        <f>[1]Sheet1!R26</f>
        <v>162</v>
      </c>
      <c r="AD26" s="1">
        <f>[1]Sheet1!S26</f>
        <v>251</v>
      </c>
      <c r="AE26" s="1">
        <f>[1]Sheet1!T26</f>
        <v>229</v>
      </c>
      <c r="AF26" s="1">
        <f>[1]Sheet1!U26</f>
        <v>343</v>
      </c>
      <c r="AG26" s="1">
        <f>[1]Sheet1!V26</f>
        <v>22</v>
      </c>
      <c r="AH26" s="1">
        <f>[1]Sheet1!W26</f>
        <v>32</v>
      </c>
      <c r="AI26" s="1">
        <f>[1]Sheet1!X26</f>
        <v>1587</v>
      </c>
      <c r="AJ26" s="1">
        <f>[1]Sheet1!Y26</f>
        <v>1640</v>
      </c>
      <c r="AK26" s="1">
        <f>[1]Sheet1!Z26</f>
        <v>23</v>
      </c>
      <c r="AL26" s="1">
        <f>[1]Sheet1!AA26</f>
        <v>24</v>
      </c>
      <c r="AM26" s="1">
        <f>[1]Sheet1!AB26</f>
        <v>6919</v>
      </c>
      <c r="AN26" s="1">
        <f>[1]Sheet1!AC26</f>
        <v>8255</v>
      </c>
      <c r="AO26" s="1">
        <f>[1]Sheet1!AD26</f>
        <v>161</v>
      </c>
      <c r="AP26" s="1">
        <f>[1]Sheet1!AE26</f>
        <v>229</v>
      </c>
      <c r="AQ26" s="1">
        <f>[1]Sheet1!AF26</f>
        <v>0</v>
      </c>
      <c r="AR26" s="1">
        <f>[1]Sheet1!AG26</f>
        <v>0</v>
      </c>
      <c r="AS26" s="1">
        <f>[1]Sheet1!AH26</f>
        <v>0</v>
      </c>
      <c r="AT26" s="1">
        <f>[1]Sheet1!AI26</f>
        <v>0</v>
      </c>
      <c r="AU26" s="1">
        <f>[1]Sheet1!AJ26</f>
        <v>135</v>
      </c>
      <c r="AV26" s="1">
        <f>[1]Sheet1!AK26</f>
        <v>152</v>
      </c>
      <c r="AW26" s="1">
        <f>[1]Sheet1!AL26</f>
        <v>11</v>
      </c>
      <c r="AX26" s="1">
        <f>[1]Sheet1!AM26</f>
        <v>14</v>
      </c>
      <c r="AY26" s="1">
        <f>[1]Sheet1!AN26</f>
        <v>28</v>
      </c>
      <c r="AZ26" s="1">
        <f>[1]Sheet1!AO26</f>
        <v>28</v>
      </c>
      <c r="BA26" s="1">
        <f>[1]Sheet1!AP26</f>
        <v>1</v>
      </c>
      <c r="BB26" s="1">
        <f>[1]Sheet1!AQ26</f>
        <v>1</v>
      </c>
      <c r="BC26" s="1">
        <f>[1]Sheet1!AR26</f>
        <v>22818</v>
      </c>
      <c r="BD26" s="1">
        <f>[1]Sheet1!AS26</f>
        <v>27492</v>
      </c>
      <c r="BE26" s="1">
        <f>[1]Sheet1!AT26</f>
        <v>540</v>
      </c>
      <c r="BF26" s="1">
        <f>[1]Sheet1!AU26</f>
        <v>793</v>
      </c>
      <c r="BG26" s="1">
        <f>[1]Sheet1!AV26</f>
        <v>0</v>
      </c>
      <c r="BH26" s="1">
        <f>[1]Sheet1!AW26</f>
        <v>0</v>
      </c>
      <c r="BI26" s="1">
        <f>[1]Sheet1!AX26</f>
        <v>0</v>
      </c>
      <c r="BJ26" s="1">
        <f>[1]Sheet1!AY26</f>
        <v>0</v>
      </c>
      <c r="BK26" s="1">
        <f>[1]Sheet1!AZ26</f>
        <v>0</v>
      </c>
      <c r="BL26" s="1">
        <f>[1]Sheet1!BA26</f>
        <v>0</v>
      </c>
      <c r="BM26" s="1">
        <f>[1]Sheet1!BB26</f>
        <v>0</v>
      </c>
      <c r="BN26" s="1">
        <f>[1]Sheet1!BC26</f>
        <v>0</v>
      </c>
      <c r="BO26" s="1">
        <f>[1]Sheet1!BD26</f>
        <v>0</v>
      </c>
      <c r="BP26" s="1">
        <f>[1]Sheet1!BE26</f>
        <v>0</v>
      </c>
      <c r="BQ26" s="1">
        <f>[1]Sheet1!BF26</f>
        <v>0</v>
      </c>
      <c r="BR26" s="1">
        <f>[1]Sheet1!BG26</f>
        <v>0</v>
      </c>
      <c r="BS26" s="1">
        <f>[1]Sheet1!BH26</f>
        <v>0</v>
      </c>
      <c r="BT26" s="1">
        <f>[1]Sheet1!BI26</f>
        <v>0</v>
      </c>
    </row>
    <row r="27" spans="2:72">
      <c r="B27" s="3"/>
      <c r="C27" s="4" t="s">
        <v>20</v>
      </c>
      <c r="D27" s="10">
        <v>110607</v>
      </c>
      <c r="E27" s="10">
        <v>209018</v>
      </c>
      <c r="L27" s="1">
        <f>[1]Sheet1!A27</f>
        <v>201508</v>
      </c>
      <c r="M27" s="1">
        <f>[1]Sheet1!B27</f>
        <v>130230</v>
      </c>
      <c r="N27" s="1" t="str">
        <f>[1]Sheet1!C27</f>
        <v>荒川区福祉事務所</v>
      </c>
      <c r="O27" s="1">
        <f>[1]Sheet1!D27</f>
        <v>5362</v>
      </c>
      <c r="P27" s="1">
        <f>[1]Sheet1!E27</f>
        <v>6468</v>
      </c>
      <c r="Q27" s="1">
        <f>[1]Sheet1!F27</f>
        <v>304</v>
      </c>
      <c r="R27" s="1">
        <f>[1]Sheet1!G27</f>
        <v>422</v>
      </c>
      <c r="S27" s="1">
        <f>[1]Sheet1!H27</f>
        <v>16</v>
      </c>
      <c r="T27" s="1">
        <f>[1]Sheet1!I27</f>
        <v>20</v>
      </c>
      <c r="U27" s="1">
        <f>[1]Sheet1!J27</f>
        <v>0</v>
      </c>
      <c r="V27" s="1">
        <f>[1]Sheet1!K27</f>
        <v>0</v>
      </c>
      <c r="W27" s="1">
        <f>[1]Sheet1!L27</f>
        <v>4844</v>
      </c>
      <c r="X27" s="1">
        <f>[1]Sheet1!M27</f>
        <v>5888</v>
      </c>
      <c r="Y27" s="1">
        <f>[1]Sheet1!N27</f>
        <v>288</v>
      </c>
      <c r="Z27" s="1">
        <f>[1]Sheet1!O27</f>
        <v>403</v>
      </c>
      <c r="AA27" s="1">
        <f>[1]Sheet1!P27</f>
        <v>4888</v>
      </c>
      <c r="AB27" s="1">
        <f>[1]Sheet1!Q27</f>
        <v>5920</v>
      </c>
      <c r="AC27" s="1">
        <f>[1]Sheet1!R27</f>
        <v>282</v>
      </c>
      <c r="AD27" s="1">
        <f>[1]Sheet1!S27</f>
        <v>391</v>
      </c>
      <c r="AE27" s="1">
        <f>[1]Sheet1!T27</f>
        <v>192</v>
      </c>
      <c r="AF27" s="1">
        <f>[1]Sheet1!U27</f>
        <v>260</v>
      </c>
      <c r="AG27" s="1">
        <f>[1]Sheet1!V27</f>
        <v>37</v>
      </c>
      <c r="AH27" s="1">
        <f>[1]Sheet1!W27</f>
        <v>47</v>
      </c>
      <c r="AI27" s="1">
        <f>[1]Sheet1!X27</f>
        <v>1028</v>
      </c>
      <c r="AJ27" s="1">
        <f>[1]Sheet1!Y27</f>
        <v>1043</v>
      </c>
      <c r="AK27" s="1">
        <f>[1]Sheet1!Z27</f>
        <v>43</v>
      </c>
      <c r="AL27" s="1">
        <f>[1]Sheet1!AA27</f>
        <v>43</v>
      </c>
      <c r="AM27" s="1">
        <f>[1]Sheet1!AB27</f>
        <v>4627</v>
      </c>
      <c r="AN27" s="1">
        <f>[1]Sheet1!AC27</f>
        <v>5296</v>
      </c>
      <c r="AO27" s="1">
        <f>[1]Sheet1!AD27</f>
        <v>275</v>
      </c>
      <c r="AP27" s="1">
        <f>[1]Sheet1!AE27</f>
        <v>338</v>
      </c>
      <c r="AQ27" s="1">
        <f>[1]Sheet1!AF27</f>
        <v>0</v>
      </c>
      <c r="AR27" s="1">
        <f>[1]Sheet1!AG27</f>
        <v>0</v>
      </c>
      <c r="AS27" s="1">
        <f>[1]Sheet1!AH27</f>
        <v>0</v>
      </c>
      <c r="AT27" s="1">
        <f>[1]Sheet1!AI27</f>
        <v>0</v>
      </c>
      <c r="AU27" s="1">
        <f>[1]Sheet1!AJ27</f>
        <v>85</v>
      </c>
      <c r="AV27" s="1">
        <f>[1]Sheet1!AK27</f>
        <v>92</v>
      </c>
      <c r="AW27" s="1">
        <f>[1]Sheet1!AL27</f>
        <v>12</v>
      </c>
      <c r="AX27" s="1">
        <f>[1]Sheet1!AM27</f>
        <v>12</v>
      </c>
      <c r="AY27" s="1">
        <f>[1]Sheet1!AN27</f>
        <v>19</v>
      </c>
      <c r="AZ27" s="1">
        <f>[1]Sheet1!AO27</f>
        <v>19</v>
      </c>
      <c r="BA27" s="1">
        <f>[1]Sheet1!AP27</f>
        <v>2</v>
      </c>
      <c r="BB27" s="1">
        <f>[1]Sheet1!AQ27</f>
        <v>2</v>
      </c>
      <c r="BC27" s="1">
        <f>[1]Sheet1!AR27</f>
        <v>15683</v>
      </c>
      <c r="BD27" s="1">
        <f>[1]Sheet1!AS27</f>
        <v>18518</v>
      </c>
      <c r="BE27" s="1">
        <f>[1]Sheet1!AT27</f>
        <v>939</v>
      </c>
      <c r="BF27" s="1">
        <f>[1]Sheet1!AU27</f>
        <v>1236</v>
      </c>
      <c r="BG27" s="1">
        <f>[1]Sheet1!AV27</f>
        <v>0</v>
      </c>
      <c r="BH27" s="1">
        <f>[1]Sheet1!AW27</f>
        <v>0</v>
      </c>
      <c r="BI27" s="1">
        <f>[1]Sheet1!AX27</f>
        <v>0</v>
      </c>
      <c r="BJ27" s="1">
        <f>[1]Sheet1!AY27</f>
        <v>0</v>
      </c>
      <c r="BK27" s="1">
        <f>[1]Sheet1!AZ27</f>
        <v>0</v>
      </c>
      <c r="BL27" s="1">
        <f>[1]Sheet1!BA27</f>
        <v>0</v>
      </c>
      <c r="BM27" s="1">
        <f>[1]Sheet1!BB27</f>
        <v>0</v>
      </c>
      <c r="BN27" s="1">
        <f>[1]Sheet1!BC27</f>
        <v>0</v>
      </c>
      <c r="BO27" s="1">
        <f>[1]Sheet1!BD27</f>
        <v>0</v>
      </c>
      <c r="BP27" s="1">
        <f>[1]Sheet1!BE27</f>
        <v>0</v>
      </c>
      <c r="BQ27" s="1">
        <f>[1]Sheet1!BF27</f>
        <v>0</v>
      </c>
      <c r="BR27" s="1">
        <f>[1]Sheet1!BG27</f>
        <v>0</v>
      </c>
      <c r="BS27" s="1">
        <f>[1]Sheet1!BH27</f>
        <v>0</v>
      </c>
      <c r="BT27" s="1">
        <f>[1]Sheet1!BI27</f>
        <v>0</v>
      </c>
    </row>
    <row r="28" spans="2:72">
      <c r="B28" s="3"/>
      <c r="C28" s="4" t="s">
        <v>21</v>
      </c>
      <c r="D28" s="10">
        <v>296506</v>
      </c>
      <c r="E28" s="10">
        <v>548502</v>
      </c>
      <c r="L28" s="1">
        <f>[1]Sheet1!A28</f>
        <v>201508</v>
      </c>
      <c r="M28" s="1">
        <f>[1]Sheet1!B28</f>
        <v>130231</v>
      </c>
      <c r="N28" s="1" t="str">
        <f>[1]Sheet1!C28</f>
        <v>板橋区板橋福祉事務所</v>
      </c>
      <c r="O28" s="1">
        <f>[1]Sheet1!D28</f>
        <v>4434</v>
      </c>
      <c r="P28" s="1">
        <f>[1]Sheet1!E28</f>
        <v>5506</v>
      </c>
      <c r="Q28" s="1">
        <f>[1]Sheet1!F28</f>
        <v>114</v>
      </c>
      <c r="R28" s="1">
        <f>[1]Sheet1!G28</f>
        <v>185</v>
      </c>
      <c r="S28" s="1">
        <f>[1]Sheet1!H28</f>
        <v>16</v>
      </c>
      <c r="T28" s="1">
        <f>[1]Sheet1!I28</f>
        <v>19</v>
      </c>
      <c r="U28" s="1">
        <f>[1]Sheet1!J28</f>
        <v>0</v>
      </c>
      <c r="V28" s="1">
        <f>[1]Sheet1!K28</f>
        <v>0</v>
      </c>
      <c r="W28" s="1">
        <f>[1]Sheet1!L28</f>
        <v>3766</v>
      </c>
      <c r="X28" s="1">
        <f>[1]Sheet1!M28</f>
        <v>4671</v>
      </c>
      <c r="Y28" s="1">
        <f>[1]Sheet1!N28</f>
        <v>100</v>
      </c>
      <c r="Z28" s="1">
        <f>[1]Sheet1!O28</f>
        <v>163</v>
      </c>
      <c r="AA28" s="1">
        <f>[1]Sheet1!P28</f>
        <v>3876</v>
      </c>
      <c r="AB28" s="1">
        <f>[1]Sheet1!Q28</f>
        <v>4865</v>
      </c>
      <c r="AC28" s="1">
        <f>[1]Sheet1!R28</f>
        <v>102</v>
      </c>
      <c r="AD28" s="1">
        <f>[1]Sheet1!S28</f>
        <v>169</v>
      </c>
      <c r="AE28" s="1">
        <f>[1]Sheet1!T28</f>
        <v>165</v>
      </c>
      <c r="AF28" s="1">
        <f>[1]Sheet1!U28</f>
        <v>230</v>
      </c>
      <c r="AG28" s="1">
        <f>[1]Sheet1!V28</f>
        <v>13</v>
      </c>
      <c r="AH28" s="1">
        <f>[1]Sheet1!W28</f>
        <v>18</v>
      </c>
      <c r="AI28" s="1">
        <f>[1]Sheet1!X28</f>
        <v>546</v>
      </c>
      <c r="AJ28" s="1">
        <f>[1]Sheet1!Y28</f>
        <v>564</v>
      </c>
      <c r="AK28" s="1">
        <f>[1]Sheet1!Z28</f>
        <v>5</v>
      </c>
      <c r="AL28" s="1">
        <f>[1]Sheet1!AA28</f>
        <v>5</v>
      </c>
      <c r="AM28" s="1">
        <f>[1]Sheet1!AB28</f>
        <v>3349</v>
      </c>
      <c r="AN28" s="1">
        <f>[1]Sheet1!AC28</f>
        <v>3874</v>
      </c>
      <c r="AO28" s="1">
        <f>[1]Sheet1!AD28</f>
        <v>98</v>
      </c>
      <c r="AP28" s="1">
        <f>[1]Sheet1!AE28</f>
        <v>130</v>
      </c>
      <c r="AQ28" s="1">
        <f>[1]Sheet1!AF28</f>
        <v>0</v>
      </c>
      <c r="AR28" s="1">
        <f>[1]Sheet1!AG28</f>
        <v>0</v>
      </c>
      <c r="AS28" s="1">
        <f>[1]Sheet1!AH28</f>
        <v>0</v>
      </c>
      <c r="AT28" s="1">
        <f>[1]Sheet1!AI28</f>
        <v>0</v>
      </c>
      <c r="AU28" s="1">
        <f>[1]Sheet1!AJ28</f>
        <v>78</v>
      </c>
      <c r="AV28" s="1">
        <f>[1]Sheet1!AK28</f>
        <v>83</v>
      </c>
      <c r="AW28" s="1">
        <f>[1]Sheet1!AL28</f>
        <v>7</v>
      </c>
      <c r="AX28" s="1">
        <f>[1]Sheet1!AM28</f>
        <v>7</v>
      </c>
      <c r="AY28" s="1">
        <f>[1]Sheet1!AN28</f>
        <v>16</v>
      </c>
      <c r="AZ28" s="1">
        <f>[1]Sheet1!AO28</f>
        <v>16</v>
      </c>
      <c r="BA28" s="1">
        <f>[1]Sheet1!AP28</f>
        <v>0</v>
      </c>
      <c r="BB28" s="1">
        <f>[1]Sheet1!AQ28</f>
        <v>0</v>
      </c>
      <c r="BC28" s="1">
        <f>[1]Sheet1!AR28</f>
        <v>11796</v>
      </c>
      <c r="BD28" s="1">
        <f>[1]Sheet1!AS28</f>
        <v>14303</v>
      </c>
      <c r="BE28" s="1">
        <f>[1]Sheet1!AT28</f>
        <v>325</v>
      </c>
      <c r="BF28" s="1">
        <f>[1]Sheet1!AU28</f>
        <v>492</v>
      </c>
      <c r="BG28" s="1">
        <f>[1]Sheet1!AV28</f>
        <v>0</v>
      </c>
      <c r="BH28" s="1">
        <f>[1]Sheet1!AW28</f>
        <v>0</v>
      </c>
      <c r="BI28" s="1">
        <f>[1]Sheet1!AX28</f>
        <v>0</v>
      </c>
      <c r="BJ28" s="1">
        <f>[1]Sheet1!AY28</f>
        <v>0</v>
      </c>
      <c r="BK28" s="1">
        <f>[1]Sheet1!AZ28</f>
        <v>0</v>
      </c>
      <c r="BL28" s="1">
        <f>[1]Sheet1!BA28</f>
        <v>0</v>
      </c>
      <c r="BM28" s="1">
        <f>[1]Sheet1!BB28</f>
        <v>0</v>
      </c>
      <c r="BN28" s="1">
        <f>[1]Sheet1!BC28</f>
        <v>0</v>
      </c>
      <c r="BO28" s="1">
        <f>[1]Sheet1!BD28</f>
        <v>0</v>
      </c>
      <c r="BP28" s="1">
        <f>[1]Sheet1!BE28</f>
        <v>0</v>
      </c>
      <c r="BQ28" s="1">
        <f>[1]Sheet1!BF28</f>
        <v>0</v>
      </c>
      <c r="BR28" s="1">
        <f>[1]Sheet1!BG28</f>
        <v>0</v>
      </c>
      <c r="BS28" s="1">
        <f>[1]Sheet1!BH28</f>
        <v>0</v>
      </c>
      <c r="BT28" s="1">
        <f>[1]Sheet1!BI28</f>
        <v>0</v>
      </c>
    </row>
    <row r="29" spans="2:72">
      <c r="B29" s="3"/>
      <c r="C29" s="4" t="s">
        <v>22</v>
      </c>
      <c r="D29" s="10">
        <v>356887</v>
      </c>
      <c r="E29" s="10">
        <v>726361</v>
      </c>
      <c r="L29" s="1">
        <f>[1]Sheet1!A29</f>
        <v>201508</v>
      </c>
      <c r="M29" s="1">
        <f>[1]Sheet1!B29</f>
        <v>130232</v>
      </c>
      <c r="N29" s="1" t="str">
        <f>[1]Sheet1!C29</f>
        <v>板橋区赤塚福祉事務所</v>
      </c>
      <c r="O29" s="1">
        <f>[1]Sheet1!D29</f>
        <v>5073</v>
      </c>
      <c r="P29" s="1">
        <f>[1]Sheet1!E29</f>
        <v>6641</v>
      </c>
      <c r="Q29" s="1">
        <f>[1]Sheet1!F29</f>
        <v>133</v>
      </c>
      <c r="R29" s="1">
        <f>[1]Sheet1!G29</f>
        <v>215</v>
      </c>
      <c r="S29" s="1">
        <f>[1]Sheet1!H29</f>
        <v>8</v>
      </c>
      <c r="T29" s="1">
        <f>[1]Sheet1!I29</f>
        <v>11</v>
      </c>
      <c r="U29" s="1">
        <f>[1]Sheet1!J29</f>
        <v>0</v>
      </c>
      <c r="V29" s="1">
        <f>[1]Sheet1!K29</f>
        <v>0</v>
      </c>
      <c r="W29" s="1">
        <f>[1]Sheet1!L29</f>
        <v>4372</v>
      </c>
      <c r="X29" s="1">
        <f>[1]Sheet1!M29</f>
        <v>5732</v>
      </c>
      <c r="Y29" s="1">
        <f>[1]Sheet1!N29</f>
        <v>122</v>
      </c>
      <c r="Z29" s="1">
        <f>[1]Sheet1!O29</f>
        <v>192</v>
      </c>
      <c r="AA29" s="1">
        <f>[1]Sheet1!P29</f>
        <v>4538</v>
      </c>
      <c r="AB29" s="1">
        <f>[1]Sheet1!Q29</f>
        <v>5986</v>
      </c>
      <c r="AC29" s="1">
        <f>[1]Sheet1!R29</f>
        <v>121</v>
      </c>
      <c r="AD29" s="1">
        <f>[1]Sheet1!S29</f>
        <v>192</v>
      </c>
      <c r="AE29" s="1">
        <f>[1]Sheet1!T29</f>
        <v>305</v>
      </c>
      <c r="AF29" s="1">
        <f>[1]Sheet1!U29</f>
        <v>432</v>
      </c>
      <c r="AG29" s="1">
        <f>[1]Sheet1!V29</f>
        <v>28</v>
      </c>
      <c r="AH29" s="1">
        <f>[1]Sheet1!W29</f>
        <v>36</v>
      </c>
      <c r="AI29" s="1">
        <f>[1]Sheet1!X29</f>
        <v>756</v>
      </c>
      <c r="AJ29" s="1">
        <f>[1]Sheet1!Y29</f>
        <v>776</v>
      </c>
      <c r="AK29" s="1">
        <f>[1]Sheet1!Z29</f>
        <v>7</v>
      </c>
      <c r="AL29" s="1">
        <f>[1]Sheet1!AA29</f>
        <v>7</v>
      </c>
      <c r="AM29" s="1">
        <f>[1]Sheet1!AB29</f>
        <v>4226</v>
      </c>
      <c r="AN29" s="1">
        <f>[1]Sheet1!AC29</f>
        <v>5138</v>
      </c>
      <c r="AO29" s="1">
        <f>[1]Sheet1!AD29</f>
        <v>119</v>
      </c>
      <c r="AP29" s="1">
        <f>[1]Sheet1!AE29</f>
        <v>163</v>
      </c>
      <c r="AQ29" s="1">
        <f>[1]Sheet1!AF29</f>
        <v>0</v>
      </c>
      <c r="AR29" s="1">
        <f>[1]Sheet1!AG29</f>
        <v>0</v>
      </c>
      <c r="AS29" s="1">
        <f>[1]Sheet1!AH29</f>
        <v>0</v>
      </c>
      <c r="AT29" s="1">
        <f>[1]Sheet1!AI29</f>
        <v>0</v>
      </c>
      <c r="AU29" s="1">
        <f>[1]Sheet1!AJ29</f>
        <v>153</v>
      </c>
      <c r="AV29" s="1">
        <f>[1]Sheet1!AK29</f>
        <v>176</v>
      </c>
      <c r="AW29" s="1">
        <f>[1]Sheet1!AL29</f>
        <v>9</v>
      </c>
      <c r="AX29" s="1">
        <f>[1]Sheet1!AM29</f>
        <v>11</v>
      </c>
      <c r="AY29" s="1">
        <f>[1]Sheet1!AN29</f>
        <v>11</v>
      </c>
      <c r="AZ29" s="1">
        <f>[1]Sheet1!AO29</f>
        <v>11</v>
      </c>
      <c r="BA29" s="1">
        <f>[1]Sheet1!AP29</f>
        <v>0</v>
      </c>
      <c r="BB29" s="1">
        <f>[1]Sheet1!AQ29</f>
        <v>0</v>
      </c>
      <c r="BC29" s="1">
        <f>[1]Sheet1!AR29</f>
        <v>14361</v>
      </c>
      <c r="BD29" s="1">
        <f>[1]Sheet1!AS29</f>
        <v>18251</v>
      </c>
      <c r="BE29" s="1">
        <f>[1]Sheet1!AT29</f>
        <v>406</v>
      </c>
      <c r="BF29" s="1">
        <f>[1]Sheet1!AU29</f>
        <v>601</v>
      </c>
      <c r="BG29" s="1">
        <f>[1]Sheet1!AV29</f>
        <v>0</v>
      </c>
      <c r="BH29" s="1">
        <f>[1]Sheet1!AW29</f>
        <v>0</v>
      </c>
      <c r="BI29" s="1">
        <f>[1]Sheet1!AX29</f>
        <v>0</v>
      </c>
      <c r="BJ29" s="1">
        <f>[1]Sheet1!AY29</f>
        <v>0</v>
      </c>
      <c r="BK29" s="1">
        <f>[1]Sheet1!AZ29</f>
        <v>0</v>
      </c>
      <c r="BL29" s="1">
        <f>[1]Sheet1!BA29</f>
        <v>0</v>
      </c>
      <c r="BM29" s="1">
        <f>[1]Sheet1!BB29</f>
        <v>0</v>
      </c>
      <c r="BN29" s="1">
        <f>[1]Sheet1!BC29</f>
        <v>0</v>
      </c>
      <c r="BO29" s="1">
        <f>[1]Sheet1!BD29</f>
        <v>0</v>
      </c>
      <c r="BP29" s="1">
        <f>[1]Sheet1!BE29</f>
        <v>0</v>
      </c>
      <c r="BQ29" s="1">
        <f>[1]Sheet1!BF29</f>
        <v>0</v>
      </c>
      <c r="BR29" s="1">
        <f>[1]Sheet1!BG29</f>
        <v>0</v>
      </c>
      <c r="BS29" s="1">
        <f>[1]Sheet1!BH29</f>
        <v>0</v>
      </c>
      <c r="BT29" s="1">
        <f>[1]Sheet1!BI29</f>
        <v>0</v>
      </c>
    </row>
    <row r="30" spans="2:72">
      <c r="B30" s="3"/>
      <c r="C30" s="4" t="s">
        <v>23</v>
      </c>
      <c r="D30" s="10">
        <v>339172</v>
      </c>
      <c r="E30" s="10">
        <v>693801</v>
      </c>
      <c r="L30" s="1">
        <f>[1]Sheet1!A30</f>
        <v>201508</v>
      </c>
      <c r="M30" s="1">
        <f>[1]Sheet1!B30</f>
        <v>130233</v>
      </c>
      <c r="N30" s="1" t="str">
        <f>[1]Sheet1!C30</f>
        <v>板橋区志村福祉事務所</v>
      </c>
      <c r="O30" s="1">
        <f>[1]Sheet1!D30</f>
        <v>4802</v>
      </c>
      <c r="P30" s="1">
        <f>[1]Sheet1!E30</f>
        <v>6940</v>
      </c>
      <c r="Q30" s="1">
        <f>[1]Sheet1!F30</f>
        <v>171</v>
      </c>
      <c r="R30" s="1">
        <f>[1]Sheet1!G30</f>
        <v>336</v>
      </c>
      <c r="S30" s="1">
        <f>[1]Sheet1!H30</f>
        <v>11</v>
      </c>
      <c r="T30" s="1">
        <f>[1]Sheet1!I30</f>
        <v>15</v>
      </c>
      <c r="U30" s="1">
        <f>[1]Sheet1!J30</f>
        <v>0</v>
      </c>
      <c r="V30" s="1">
        <f>[1]Sheet1!K30</f>
        <v>0</v>
      </c>
      <c r="W30" s="1">
        <f>[1]Sheet1!L30</f>
        <v>4016</v>
      </c>
      <c r="X30" s="1">
        <f>[1]Sheet1!M30</f>
        <v>5820</v>
      </c>
      <c r="Y30" s="1">
        <f>[1]Sheet1!N30</f>
        <v>156</v>
      </c>
      <c r="Z30" s="1">
        <f>[1]Sheet1!O30</f>
        <v>306</v>
      </c>
      <c r="AA30" s="1">
        <f>[1]Sheet1!P30</f>
        <v>4351</v>
      </c>
      <c r="AB30" s="1">
        <f>[1]Sheet1!Q30</f>
        <v>6344</v>
      </c>
      <c r="AC30" s="1">
        <f>[1]Sheet1!R30</f>
        <v>160</v>
      </c>
      <c r="AD30" s="1">
        <f>[1]Sheet1!S30</f>
        <v>318</v>
      </c>
      <c r="AE30" s="1">
        <f>[1]Sheet1!T30</f>
        <v>411</v>
      </c>
      <c r="AF30" s="1">
        <f>[1]Sheet1!U30</f>
        <v>587</v>
      </c>
      <c r="AG30" s="1">
        <f>[1]Sheet1!V30</f>
        <v>47</v>
      </c>
      <c r="AH30" s="1">
        <f>[1]Sheet1!W30</f>
        <v>70</v>
      </c>
      <c r="AI30" s="1">
        <f>[1]Sheet1!X30</f>
        <v>786</v>
      </c>
      <c r="AJ30" s="1">
        <f>[1]Sheet1!Y30</f>
        <v>823</v>
      </c>
      <c r="AK30" s="1">
        <f>[1]Sheet1!Z30</f>
        <v>8</v>
      </c>
      <c r="AL30" s="1">
        <f>[1]Sheet1!AA30</f>
        <v>8</v>
      </c>
      <c r="AM30" s="1">
        <f>[1]Sheet1!AB30</f>
        <v>4020</v>
      </c>
      <c r="AN30" s="1">
        <f>[1]Sheet1!AC30</f>
        <v>5268</v>
      </c>
      <c r="AO30" s="1">
        <f>[1]Sheet1!AD30</f>
        <v>148</v>
      </c>
      <c r="AP30" s="1">
        <f>[1]Sheet1!AE30</f>
        <v>243</v>
      </c>
      <c r="AQ30" s="1">
        <f>[1]Sheet1!AF30</f>
        <v>0</v>
      </c>
      <c r="AR30" s="1">
        <f>[1]Sheet1!AG30</f>
        <v>0</v>
      </c>
      <c r="AS30" s="1">
        <f>[1]Sheet1!AH30</f>
        <v>0</v>
      </c>
      <c r="AT30" s="1">
        <f>[1]Sheet1!AI30</f>
        <v>0</v>
      </c>
      <c r="AU30" s="1">
        <f>[1]Sheet1!AJ30</f>
        <v>195</v>
      </c>
      <c r="AV30" s="1">
        <f>[1]Sheet1!AK30</f>
        <v>219</v>
      </c>
      <c r="AW30" s="1">
        <f>[1]Sheet1!AL30</f>
        <v>20</v>
      </c>
      <c r="AX30" s="1">
        <f>[1]Sheet1!AM30</f>
        <v>21</v>
      </c>
      <c r="AY30" s="1">
        <f>[1]Sheet1!AN30</f>
        <v>18</v>
      </c>
      <c r="AZ30" s="1">
        <f>[1]Sheet1!AO30</f>
        <v>18</v>
      </c>
      <c r="BA30" s="1">
        <f>[1]Sheet1!AP30</f>
        <v>0</v>
      </c>
      <c r="BB30" s="1">
        <f>[1]Sheet1!AQ30</f>
        <v>0</v>
      </c>
      <c r="BC30" s="1">
        <f>[1]Sheet1!AR30</f>
        <v>13797</v>
      </c>
      <c r="BD30" s="1">
        <f>[1]Sheet1!AS30</f>
        <v>19079</v>
      </c>
      <c r="BE30" s="1">
        <f>[1]Sheet1!AT30</f>
        <v>539</v>
      </c>
      <c r="BF30" s="1">
        <f>[1]Sheet1!AU30</f>
        <v>966</v>
      </c>
      <c r="BG30" s="1">
        <f>[1]Sheet1!AV30</f>
        <v>0</v>
      </c>
      <c r="BH30" s="1">
        <f>[1]Sheet1!AW30</f>
        <v>0</v>
      </c>
      <c r="BI30" s="1">
        <f>[1]Sheet1!AX30</f>
        <v>0</v>
      </c>
      <c r="BJ30" s="1">
        <f>[1]Sheet1!AY30</f>
        <v>0</v>
      </c>
      <c r="BK30" s="1">
        <f>[1]Sheet1!AZ30</f>
        <v>0</v>
      </c>
      <c r="BL30" s="1">
        <f>[1]Sheet1!BA30</f>
        <v>0</v>
      </c>
      <c r="BM30" s="1">
        <f>[1]Sheet1!BB30</f>
        <v>0</v>
      </c>
      <c r="BN30" s="1">
        <f>[1]Sheet1!BC30</f>
        <v>0</v>
      </c>
      <c r="BO30" s="1">
        <f>[1]Sheet1!BD30</f>
        <v>0</v>
      </c>
      <c r="BP30" s="1">
        <f>[1]Sheet1!BE30</f>
        <v>0</v>
      </c>
      <c r="BQ30" s="1">
        <f>[1]Sheet1!BF30</f>
        <v>0</v>
      </c>
      <c r="BR30" s="1">
        <f>[1]Sheet1!BG30</f>
        <v>0</v>
      </c>
      <c r="BS30" s="1">
        <f>[1]Sheet1!BH30</f>
        <v>0</v>
      </c>
      <c r="BT30" s="1">
        <f>[1]Sheet1!BI30</f>
        <v>0</v>
      </c>
    </row>
    <row r="31" spans="2:72">
      <c r="B31" s="3"/>
      <c r="C31" s="4" t="s">
        <v>24</v>
      </c>
      <c r="D31" s="10">
        <v>212105</v>
      </c>
      <c r="E31" s="10">
        <v>444922</v>
      </c>
      <c r="L31" s="1">
        <f>[1]Sheet1!A31</f>
        <v>201508</v>
      </c>
      <c r="M31" s="1">
        <f>[1]Sheet1!B31</f>
        <v>130234</v>
      </c>
      <c r="N31" s="1" t="str">
        <f>[1]Sheet1!C31</f>
        <v>練馬区練馬総合福祉事務所</v>
      </c>
      <c r="O31" s="1">
        <f>[1]Sheet1!D31</f>
        <v>3622</v>
      </c>
      <c r="P31" s="1">
        <f>[1]Sheet1!E31</f>
        <v>4482</v>
      </c>
      <c r="Q31" s="1">
        <f>[1]Sheet1!F31</f>
        <v>76</v>
      </c>
      <c r="R31" s="1">
        <f>[1]Sheet1!G31</f>
        <v>116</v>
      </c>
      <c r="S31" s="1">
        <f>[1]Sheet1!H31</f>
        <v>13</v>
      </c>
      <c r="T31" s="1">
        <f>[1]Sheet1!I31</f>
        <v>13</v>
      </c>
      <c r="U31" s="1">
        <f>[1]Sheet1!J31</f>
        <v>0</v>
      </c>
      <c r="V31" s="1">
        <f>[1]Sheet1!K31</f>
        <v>0</v>
      </c>
      <c r="W31" s="1">
        <f>[1]Sheet1!L31</f>
        <v>3199</v>
      </c>
      <c r="X31" s="1">
        <f>[1]Sheet1!M31</f>
        <v>3943</v>
      </c>
      <c r="Y31" s="1">
        <f>[1]Sheet1!N31</f>
        <v>74</v>
      </c>
      <c r="Z31" s="1">
        <f>[1]Sheet1!O31</f>
        <v>113</v>
      </c>
      <c r="AA31" s="1">
        <f>[1]Sheet1!P31</f>
        <v>3283</v>
      </c>
      <c r="AB31" s="1">
        <f>[1]Sheet1!Q31</f>
        <v>4046</v>
      </c>
      <c r="AC31" s="1">
        <f>[1]Sheet1!R31</f>
        <v>69</v>
      </c>
      <c r="AD31" s="1">
        <f>[1]Sheet1!S31</f>
        <v>102</v>
      </c>
      <c r="AE31" s="1">
        <f>[1]Sheet1!T31</f>
        <v>155</v>
      </c>
      <c r="AF31" s="1">
        <f>[1]Sheet1!U31</f>
        <v>218</v>
      </c>
      <c r="AG31" s="1">
        <f>[1]Sheet1!V31</f>
        <v>9</v>
      </c>
      <c r="AH31" s="1">
        <f>[1]Sheet1!W31</f>
        <v>13</v>
      </c>
      <c r="AI31" s="1">
        <f>[1]Sheet1!X31</f>
        <v>506</v>
      </c>
      <c r="AJ31" s="1">
        <f>[1]Sheet1!Y31</f>
        <v>522</v>
      </c>
      <c r="AK31" s="1">
        <f>[1]Sheet1!Z31</f>
        <v>4</v>
      </c>
      <c r="AL31" s="1">
        <f>[1]Sheet1!AA31</f>
        <v>4</v>
      </c>
      <c r="AM31" s="1">
        <f>[1]Sheet1!AB31</f>
        <v>2693</v>
      </c>
      <c r="AN31" s="1">
        <f>[1]Sheet1!AC31</f>
        <v>3100</v>
      </c>
      <c r="AO31" s="1">
        <f>[1]Sheet1!AD31</f>
        <v>62</v>
      </c>
      <c r="AP31" s="1">
        <f>[1]Sheet1!AE31</f>
        <v>80</v>
      </c>
      <c r="AQ31" s="1">
        <f>[1]Sheet1!AF31</f>
        <v>0</v>
      </c>
      <c r="AR31" s="1">
        <f>[1]Sheet1!AG31</f>
        <v>0</v>
      </c>
      <c r="AS31" s="1">
        <f>[1]Sheet1!AH31</f>
        <v>0</v>
      </c>
      <c r="AT31" s="1">
        <f>[1]Sheet1!AI31</f>
        <v>0</v>
      </c>
      <c r="AU31" s="1">
        <f>[1]Sheet1!AJ31</f>
        <v>109</v>
      </c>
      <c r="AV31" s="1">
        <f>[1]Sheet1!AK31</f>
        <v>120</v>
      </c>
      <c r="AW31" s="1">
        <f>[1]Sheet1!AL31</f>
        <v>9</v>
      </c>
      <c r="AX31" s="1">
        <f>[1]Sheet1!AM31</f>
        <v>9</v>
      </c>
      <c r="AY31" s="1">
        <f>[1]Sheet1!AN31</f>
        <v>1</v>
      </c>
      <c r="AZ31" s="1">
        <f>[1]Sheet1!AO31</f>
        <v>1</v>
      </c>
      <c r="BA31" s="1">
        <f>[1]Sheet1!AP31</f>
        <v>0</v>
      </c>
      <c r="BB31" s="1">
        <f>[1]Sheet1!AQ31</f>
        <v>0</v>
      </c>
      <c r="BC31" s="1">
        <f>[1]Sheet1!AR31</f>
        <v>9946</v>
      </c>
      <c r="BD31" s="1">
        <f>[1]Sheet1!AS31</f>
        <v>11950</v>
      </c>
      <c r="BE31" s="1">
        <f>[1]Sheet1!AT31</f>
        <v>227</v>
      </c>
      <c r="BF31" s="1">
        <f>[1]Sheet1!AU31</f>
        <v>321</v>
      </c>
      <c r="BG31" s="1">
        <f>[1]Sheet1!AV31</f>
        <v>0</v>
      </c>
      <c r="BH31" s="1">
        <f>[1]Sheet1!AW31</f>
        <v>0</v>
      </c>
      <c r="BI31" s="1">
        <f>[1]Sheet1!AX31</f>
        <v>0</v>
      </c>
      <c r="BJ31" s="1">
        <f>[1]Sheet1!AY31</f>
        <v>0</v>
      </c>
      <c r="BK31" s="1">
        <f>[1]Sheet1!AZ31</f>
        <v>0</v>
      </c>
      <c r="BL31" s="1">
        <f>[1]Sheet1!BA31</f>
        <v>0</v>
      </c>
      <c r="BM31" s="1">
        <f>[1]Sheet1!BB31</f>
        <v>0</v>
      </c>
      <c r="BN31" s="1">
        <f>[1]Sheet1!BC31</f>
        <v>0</v>
      </c>
      <c r="BO31" s="1">
        <f>[1]Sheet1!BD31</f>
        <v>0</v>
      </c>
      <c r="BP31" s="1">
        <f>[1]Sheet1!BE31</f>
        <v>0</v>
      </c>
      <c r="BQ31" s="1">
        <f>[1]Sheet1!BF31</f>
        <v>0</v>
      </c>
      <c r="BR31" s="1">
        <f>[1]Sheet1!BG31</f>
        <v>0</v>
      </c>
      <c r="BS31" s="1">
        <f>[1]Sheet1!BH31</f>
        <v>0</v>
      </c>
      <c r="BT31" s="1">
        <f>[1]Sheet1!BI31</f>
        <v>0</v>
      </c>
    </row>
    <row r="32" spans="2:72">
      <c r="B32" s="3"/>
      <c r="C32" s="4" t="s">
        <v>25</v>
      </c>
      <c r="D32" s="10">
        <v>326064</v>
      </c>
      <c r="E32" s="10">
        <v>683666</v>
      </c>
      <c r="L32" s="1">
        <f>[1]Sheet1!A32</f>
        <v>201508</v>
      </c>
      <c r="M32" s="1">
        <f>[1]Sheet1!B32</f>
        <v>130235</v>
      </c>
      <c r="N32" s="1" t="str">
        <f>[1]Sheet1!C32</f>
        <v>練馬区石神井総合福祉事務所</v>
      </c>
      <c r="O32" s="1">
        <f>[1]Sheet1!D32</f>
        <v>3234</v>
      </c>
      <c r="P32" s="1">
        <f>[1]Sheet1!E32</f>
        <v>4314</v>
      </c>
      <c r="Q32" s="1">
        <f>[1]Sheet1!F32</f>
        <v>102</v>
      </c>
      <c r="R32" s="1">
        <f>[1]Sheet1!G32</f>
        <v>183</v>
      </c>
      <c r="S32" s="1">
        <f>[1]Sheet1!H32</f>
        <v>8</v>
      </c>
      <c r="T32" s="1">
        <f>[1]Sheet1!I32</f>
        <v>9</v>
      </c>
      <c r="U32" s="1">
        <f>[1]Sheet1!J32</f>
        <v>0</v>
      </c>
      <c r="V32" s="1">
        <f>[1]Sheet1!K32</f>
        <v>0</v>
      </c>
      <c r="W32" s="1">
        <f>[1]Sheet1!L32</f>
        <v>2952</v>
      </c>
      <c r="X32" s="1">
        <f>[1]Sheet1!M32</f>
        <v>3924</v>
      </c>
      <c r="Y32" s="1">
        <f>[1]Sheet1!N32</f>
        <v>99</v>
      </c>
      <c r="Z32" s="1">
        <f>[1]Sheet1!O32</f>
        <v>178</v>
      </c>
      <c r="AA32" s="1">
        <f>[1]Sheet1!P32</f>
        <v>3052</v>
      </c>
      <c r="AB32" s="1">
        <f>[1]Sheet1!Q32</f>
        <v>4058</v>
      </c>
      <c r="AC32" s="1">
        <f>[1]Sheet1!R32</f>
        <v>98</v>
      </c>
      <c r="AD32" s="1">
        <f>[1]Sheet1!S32</f>
        <v>177</v>
      </c>
      <c r="AE32" s="1">
        <f>[1]Sheet1!T32</f>
        <v>182</v>
      </c>
      <c r="AF32" s="1">
        <f>[1]Sheet1!U32</f>
        <v>234</v>
      </c>
      <c r="AG32" s="1">
        <f>[1]Sheet1!V32</f>
        <v>21</v>
      </c>
      <c r="AH32" s="1">
        <f>[1]Sheet1!W32</f>
        <v>26</v>
      </c>
      <c r="AI32" s="1">
        <f>[1]Sheet1!X32</f>
        <v>672</v>
      </c>
      <c r="AJ32" s="1">
        <f>[1]Sheet1!Y32</f>
        <v>701</v>
      </c>
      <c r="AK32" s="1">
        <f>[1]Sheet1!Z32</f>
        <v>12</v>
      </c>
      <c r="AL32" s="1">
        <f>[1]Sheet1!AA32</f>
        <v>13</v>
      </c>
      <c r="AM32" s="1">
        <f>[1]Sheet1!AB32</f>
        <v>2563</v>
      </c>
      <c r="AN32" s="1">
        <f>[1]Sheet1!AC32</f>
        <v>3076</v>
      </c>
      <c r="AO32" s="1">
        <f>[1]Sheet1!AD32</f>
        <v>85</v>
      </c>
      <c r="AP32" s="1">
        <f>[1]Sheet1!AE32</f>
        <v>125</v>
      </c>
      <c r="AQ32" s="1">
        <f>[1]Sheet1!AF32</f>
        <v>0</v>
      </c>
      <c r="AR32" s="1">
        <f>[1]Sheet1!AG32</f>
        <v>0</v>
      </c>
      <c r="AS32" s="1">
        <f>[1]Sheet1!AH32</f>
        <v>0</v>
      </c>
      <c r="AT32" s="1">
        <f>[1]Sheet1!AI32</f>
        <v>0</v>
      </c>
      <c r="AU32" s="1">
        <f>[1]Sheet1!AJ32</f>
        <v>106</v>
      </c>
      <c r="AV32" s="1">
        <f>[1]Sheet1!AK32</f>
        <v>127</v>
      </c>
      <c r="AW32" s="1">
        <f>[1]Sheet1!AL32</f>
        <v>9</v>
      </c>
      <c r="AX32" s="1">
        <f>[1]Sheet1!AM32</f>
        <v>11</v>
      </c>
      <c r="AY32" s="1">
        <f>[1]Sheet1!AN32</f>
        <v>2</v>
      </c>
      <c r="AZ32" s="1">
        <f>[1]Sheet1!AO32</f>
        <v>2</v>
      </c>
      <c r="BA32" s="1">
        <f>[1]Sheet1!AP32</f>
        <v>0</v>
      </c>
      <c r="BB32" s="1">
        <f>[1]Sheet1!AQ32</f>
        <v>0</v>
      </c>
      <c r="BC32" s="1">
        <f>[1]Sheet1!AR32</f>
        <v>9529</v>
      </c>
      <c r="BD32" s="1">
        <f>[1]Sheet1!AS32</f>
        <v>12122</v>
      </c>
      <c r="BE32" s="1">
        <f>[1]Sheet1!AT32</f>
        <v>324</v>
      </c>
      <c r="BF32" s="1">
        <f>[1]Sheet1!AU32</f>
        <v>530</v>
      </c>
      <c r="BG32" s="1">
        <f>[1]Sheet1!AV32</f>
        <v>0</v>
      </c>
      <c r="BH32" s="1">
        <f>[1]Sheet1!AW32</f>
        <v>0</v>
      </c>
      <c r="BI32" s="1">
        <f>[1]Sheet1!AX32</f>
        <v>0</v>
      </c>
      <c r="BJ32" s="1">
        <f>[1]Sheet1!AY32</f>
        <v>0</v>
      </c>
      <c r="BK32" s="1">
        <f>[1]Sheet1!AZ32</f>
        <v>0</v>
      </c>
      <c r="BL32" s="1">
        <f>[1]Sheet1!BA32</f>
        <v>0</v>
      </c>
      <c r="BM32" s="1">
        <f>[1]Sheet1!BB32</f>
        <v>0</v>
      </c>
      <c r="BN32" s="1">
        <f>[1]Sheet1!BC32</f>
        <v>0</v>
      </c>
      <c r="BO32" s="1">
        <f>[1]Sheet1!BD32</f>
        <v>0</v>
      </c>
      <c r="BP32" s="1">
        <f>[1]Sheet1!BE32</f>
        <v>0</v>
      </c>
      <c r="BQ32" s="1">
        <f>[1]Sheet1!BF32</f>
        <v>0</v>
      </c>
      <c r="BR32" s="1">
        <f>[1]Sheet1!BG32</f>
        <v>0</v>
      </c>
      <c r="BS32" s="1">
        <f>[1]Sheet1!BH32</f>
        <v>0</v>
      </c>
      <c r="BT32" s="1">
        <f>[1]Sheet1!BI32</f>
        <v>0</v>
      </c>
    </row>
    <row r="33" spans="2:72">
      <c r="B33" s="3"/>
      <c r="C33" s="4"/>
      <c r="D33" s="11"/>
      <c r="E33" s="11"/>
      <c r="L33" s="1">
        <f>[1]Sheet1!A33</f>
        <v>201508</v>
      </c>
      <c r="M33" s="1">
        <f>[1]Sheet1!B33</f>
        <v>130242</v>
      </c>
      <c r="N33" s="1" t="str">
        <f>[1]Sheet1!C33</f>
        <v>葛飾区福祉事務所</v>
      </c>
      <c r="O33" s="1">
        <f>[1]Sheet1!D33</f>
        <v>10379</v>
      </c>
      <c r="P33" s="1">
        <f>[1]Sheet1!E33</f>
        <v>13691</v>
      </c>
      <c r="Q33" s="1">
        <f>[1]Sheet1!F33</f>
        <v>353</v>
      </c>
      <c r="R33" s="1">
        <f>[1]Sheet1!G33</f>
        <v>599</v>
      </c>
      <c r="S33" s="1">
        <f>[1]Sheet1!H33</f>
        <v>58</v>
      </c>
      <c r="T33" s="1">
        <f>[1]Sheet1!I33</f>
        <v>76</v>
      </c>
      <c r="U33" s="1">
        <f>[1]Sheet1!J33</f>
        <v>2</v>
      </c>
      <c r="V33" s="1">
        <f>[1]Sheet1!K33</f>
        <v>4</v>
      </c>
      <c r="W33" s="1">
        <f>[1]Sheet1!L33</f>
        <v>9073</v>
      </c>
      <c r="X33" s="1">
        <f>[1]Sheet1!M33</f>
        <v>12047</v>
      </c>
      <c r="Y33" s="1">
        <f>[1]Sheet1!N33</f>
        <v>325</v>
      </c>
      <c r="Z33" s="1">
        <f>[1]Sheet1!O33</f>
        <v>552</v>
      </c>
      <c r="AA33" s="1">
        <f>[1]Sheet1!P33</f>
        <v>9353</v>
      </c>
      <c r="AB33" s="1">
        <f>[1]Sheet1!Q33</f>
        <v>12504</v>
      </c>
      <c r="AC33" s="1">
        <f>[1]Sheet1!R33</f>
        <v>330</v>
      </c>
      <c r="AD33" s="1">
        <f>[1]Sheet1!S33</f>
        <v>572</v>
      </c>
      <c r="AE33" s="1">
        <f>[1]Sheet1!T33</f>
        <v>530</v>
      </c>
      <c r="AF33" s="1">
        <f>[1]Sheet1!U33</f>
        <v>727</v>
      </c>
      <c r="AG33" s="1">
        <f>[1]Sheet1!V33</f>
        <v>63</v>
      </c>
      <c r="AH33" s="1">
        <f>[1]Sheet1!W33</f>
        <v>81</v>
      </c>
      <c r="AI33" s="1">
        <f>[1]Sheet1!X33</f>
        <v>1906</v>
      </c>
      <c r="AJ33" s="1">
        <f>[1]Sheet1!Y33</f>
        <v>1979</v>
      </c>
      <c r="AK33" s="1">
        <f>[1]Sheet1!Z33</f>
        <v>39</v>
      </c>
      <c r="AL33" s="1">
        <f>[1]Sheet1!AA33</f>
        <v>39</v>
      </c>
      <c r="AM33" s="1">
        <f>[1]Sheet1!AB33</f>
        <v>8871</v>
      </c>
      <c r="AN33" s="1">
        <f>[1]Sheet1!AC33</f>
        <v>10825</v>
      </c>
      <c r="AO33" s="1">
        <f>[1]Sheet1!AD33</f>
        <v>320</v>
      </c>
      <c r="AP33" s="1">
        <f>[1]Sheet1!AE33</f>
        <v>463</v>
      </c>
      <c r="AQ33" s="1">
        <f>[1]Sheet1!AF33</f>
        <v>0</v>
      </c>
      <c r="AR33" s="1">
        <f>[1]Sheet1!AG33</f>
        <v>0</v>
      </c>
      <c r="AS33" s="1">
        <f>[1]Sheet1!AH33</f>
        <v>0</v>
      </c>
      <c r="AT33" s="1">
        <f>[1]Sheet1!AI33</f>
        <v>0</v>
      </c>
      <c r="AU33" s="1">
        <f>[1]Sheet1!AJ33</f>
        <v>270</v>
      </c>
      <c r="AV33" s="1">
        <f>[1]Sheet1!AK33</f>
        <v>306</v>
      </c>
      <c r="AW33" s="1">
        <f>[1]Sheet1!AL33</f>
        <v>30</v>
      </c>
      <c r="AX33" s="1">
        <f>[1]Sheet1!AM33</f>
        <v>33</v>
      </c>
      <c r="AY33" s="1">
        <f>[1]Sheet1!AN33</f>
        <v>27</v>
      </c>
      <c r="AZ33" s="1">
        <f>[1]Sheet1!AO33</f>
        <v>27</v>
      </c>
      <c r="BA33" s="1">
        <f>[1]Sheet1!AP33</f>
        <v>1</v>
      </c>
      <c r="BB33" s="1">
        <f>[1]Sheet1!AQ33</f>
        <v>1</v>
      </c>
      <c r="BC33" s="1">
        <f>[1]Sheet1!AR33</f>
        <v>30030</v>
      </c>
      <c r="BD33" s="1">
        <f>[1]Sheet1!AS33</f>
        <v>38415</v>
      </c>
      <c r="BE33" s="1">
        <f>[1]Sheet1!AT33</f>
        <v>1108</v>
      </c>
      <c r="BF33" s="1">
        <f>[1]Sheet1!AU33</f>
        <v>1741</v>
      </c>
      <c r="BG33" s="1">
        <f>[1]Sheet1!AV33</f>
        <v>0</v>
      </c>
      <c r="BH33" s="1">
        <f>[1]Sheet1!AW33</f>
        <v>0</v>
      </c>
      <c r="BI33" s="1">
        <f>[1]Sheet1!AX33</f>
        <v>0</v>
      </c>
      <c r="BJ33" s="1">
        <f>[1]Sheet1!AY33</f>
        <v>0</v>
      </c>
      <c r="BK33" s="1">
        <f>[1]Sheet1!AZ33</f>
        <v>0</v>
      </c>
      <c r="BL33" s="1">
        <f>[1]Sheet1!BA33</f>
        <v>0</v>
      </c>
      <c r="BM33" s="1">
        <f>[1]Sheet1!BB33</f>
        <v>0</v>
      </c>
      <c r="BN33" s="1">
        <f>[1]Sheet1!BC33</f>
        <v>0</v>
      </c>
      <c r="BO33" s="1">
        <f>[1]Sheet1!BD33</f>
        <v>0</v>
      </c>
      <c r="BP33" s="1">
        <f>[1]Sheet1!BE33</f>
        <v>0</v>
      </c>
      <c r="BQ33" s="1">
        <f>[1]Sheet1!BF33</f>
        <v>0</v>
      </c>
      <c r="BR33" s="1">
        <f>[1]Sheet1!BG33</f>
        <v>0</v>
      </c>
      <c r="BS33" s="1">
        <f>[1]Sheet1!BH33</f>
        <v>0</v>
      </c>
      <c r="BT33" s="1">
        <f>[1]Sheet1!BI33</f>
        <v>0</v>
      </c>
    </row>
    <row r="34" spans="2:72">
      <c r="B34" s="21" t="s">
        <v>26</v>
      </c>
      <c r="C34" s="23"/>
      <c r="D34" s="10">
        <v>1919452</v>
      </c>
      <c r="E34" s="10">
        <v>4165300</v>
      </c>
      <c r="L34" s="1">
        <f>[1]Sheet1!A34</f>
        <v>201508</v>
      </c>
      <c r="M34" s="1">
        <f>[1]Sheet1!B34</f>
        <v>130243</v>
      </c>
      <c r="N34" s="1" t="str">
        <f>[1]Sheet1!C34</f>
        <v>江戸川区福祉事務所</v>
      </c>
      <c r="O34" s="1">
        <f>[1]Sheet1!D34</f>
        <v>15154</v>
      </c>
      <c r="P34" s="1">
        <f>[1]Sheet1!E34</f>
        <v>20694</v>
      </c>
      <c r="Q34" s="1">
        <f>[1]Sheet1!F34</f>
        <v>572</v>
      </c>
      <c r="R34" s="1">
        <f>[1]Sheet1!G34</f>
        <v>1062</v>
      </c>
      <c r="S34" s="1">
        <f>[1]Sheet1!H34</f>
        <v>112</v>
      </c>
      <c r="T34" s="1">
        <f>[1]Sheet1!I34</f>
        <v>171</v>
      </c>
      <c r="U34" s="1">
        <f>[1]Sheet1!J34</f>
        <v>3</v>
      </c>
      <c r="V34" s="1">
        <f>[1]Sheet1!K34</f>
        <v>8</v>
      </c>
      <c r="W34" s="1">
        <f>[1]Sheet1!L34</f>
        <v>13754</v>
      </c>
      <c r="X34" s="1">
        <f>[1]Sheet1!M34</f>
        <v>18845</v>
      </c>
      <c r="Y34" s="1">
        <f>[1]Sheet1!N34</f>
        <v>542</v>
      </c>
      <c r="Z34" s="1">
        <f>[1]Sheet1!O34</f>
        <v>1015</v>
      </c>
      <c r="AA34" s="1">
        <f>[1]Sheet1!P34</f>
        <v>14157</v>
      </c>
      <c r="AB34" s="1">
        <f>[1]Sheet1!Q34</f>
        <v>19266</v>
      </c>
      <c r="AC34" s="1">
        <f>[1]Sheet1!R34</f>
        <v>541</v>
      </c>
      <c r="AD34" s="1">
        <f>[1]Sheet1!S34</f>
        <v>1018</v>
      </c>
      <c r="AE34" s="1">
        <f>[1]Sheet1!T34</f>
        <v>1073</v>
      </c>
      <c r="AF34" s="1">
        <f>[1]Sheet1!U34</f>
        <v>1539</v>
      </c>
      <c r="AG34" s="1">
        <f>[1]Sheet1!V34</f>
        <v>155</v>
      </c>
      <c r="AH34" s="1">
        <f>[1]Sheet1!W34</f>
        <v>211</v>
      </c>
      <c r="AI34" s="1">
        <f>[1]Sheet1!X34</f>
        <v>2262</v>
      </c>
      <c r="AJ34" s="1">
        <f>[1]Sheet1!Y34</f>
        <v>2332</v>
      </c>
      <c r="AK34" s="1">
        <f>[1]Sheet1!Z34</f>
        <v>36</v>
      </c>
      <c r="AL34" s="1">
        <f>[1]Sheet1!AA34</f>
        <v>36</v>
      </c>
      <c r="AM34" s="1">
        <f>[1]Sheet1!AB34</f>
        <v>14284</v>
      </c>
      <c r="AN34" s="1">
        <f>[1]Sheet1!AC34</f>
        <v>19022</v>
      </c>
      <c r="AO34" s="1">
        <f>[1]Sheet1!AD34</f>
        <v>558</v>
      </c>
      <c r="AP34" s="1">
        <f>[1]Sheet1!AE34</f>
        <v>1000</v>
      </c>
      <c r="AQ34" s="1">
        <f>[1]Sheet1!AF34</f>
        <v>0</v>
      </c>
      <c r="AR34" s="1">
        <f>[1]Sheet1!AG34</f>
        <v>0</v>
      </c>
      <c r="AS34" s="1">
        <f>[1]Sheet1!AH34</f>
        <v>0</v>
      </c>
      <c r="AT34" s="1">
        <f>[1]Sheet1!AI34</f>
        <v>0</v>
      </c>
      <c r="AU34" s="1">
        <f>[1]Sheet1!AJ34</f>
        <v>576</v>
      </c>
      <c r="AV34" s="1">
        <f>[1]Sheet1!AK34</f>
        <v>645</v>
      </c>
      <c r="AW34" s="1">
        <f>[1]Sheet1!AL34</f>
        <v>88</v>
      </c>
      <c r="AX34" s="1">
        <f>[1]Sheet1!AM34</f>
        <v>97</v>
      </c>
      <c r="AY34" s="1">
        <f>[1]Sheet1!AN34</f>
        <v>41</v>
      </c>
      <c r="AZ34" s="1">
        <f>[1]Sheet1!AO34</f>
        <v>41</v>
      </c>
      <c r="BA34" s="1">
        <f>[1]Sheet1!AP34</f>
        <v>0</v>
      </c>
      <c r="BB34" s="1">
        <f>[1]Sheet1!AQ34</f>
        <v>0</v>
      </c>
      <c r="BC34" s="1">
        <f>[1]Sheet1!AR34</f>
        <v>46147</v>
      </c>
      <c r="BD34" s="1">
        <f>[1]Sheet1!AS34</f>
        <v>61690</v>
      </c>
      <c r="BE34" s="1">
        <f>[1]Sheet1!AT34</f>
        <v>1920</v>
      </c>
      <c r="BF34" s="1">
        <f>[1]Sheet1!AU34</f>
        <v>3377</v>
      </c>
      <c r="BG34" s="1">
        <f>[1]Sheet1!AV34</f>
        <v>0</v>
      </c>
      <c r="BH34" s="1">
        <f>[1]Sheet1!AW34</f>
        <v>0</v>
      </c>
      <c r="BI34" s="1">
        <f>[1]Sheet1!AX34</f>
        <v>0</v>
      </c>
      <c r="BJ34" s="1">
        <f>[1]Sheet1!AY34</f>
        <v>0</v>
      </c>
      <c r="BK34" s="1">
        <f>[1]Sheet1!AZ34</f>
        <v>0</v>
      </c>
      <c r="BL34" s="1">
        <f>[1]Sheet1!BA34</f>
        <v>0</v>
      </c>
      <c r="BM34" s="1">
        <f>[1]Sheet1!BB34</f>
        <v>0</v>
      </c>
      <c r="BN34" s="1">
        <f>[1]Sheet1!BC34</f>
        <v>0</v>
      </c>
      <c r="BO34" s="1">
        <f>[1]Sheet1!BD34</f>
        <v>0</v>
      </c>
      <c r="BP34" s="1">
        <f>[1]Sheet1!BE34</f>
        <v>0</v>
      </c>
      <c r="BQ34" s="1">
        <f>[1]Sheet1!BF34</f>
        <v>0</v>
      </c>
      <c r="BR34" s="1">
        <f>[1]Sheet1!BG34</f>
        <v>0</v>
      </c>
      <c r="BS34" s="1">
        <f>[1]Sheet1!BH34</f>
        <v>0</v>
      </c>
      <c r="BT34" s="1">
        <f>[1]Sheet1!BI34</f>
        <v>0</v>
      </c>
    </row>
    <row r="35" spans="2:72">
      <c r="B35" s="3"/>
      <c r="C35" s="4" t="s">
        <v>27</v>
      </c>
      <c r="D35" s="10">
        <v>263216</v>
      </c>
      <c r="E35" s="10">
        <v>579393</v>
      </c>
      <c r="L35" s="1">
        <f>[1]Sheet1!A35</f>
        <v>201508</v>
      </c>
      <c r="M35" s="1">
        <f>[1]Sheet1!B35</f>
        <v>130245</v>
      </c>
      <c r="N35" s="1" t="str">
        <f>[1]Sheet1!C35</f>
        <v>世田谷区烏山福祉事務所</v>
      </c>
      <c r="O35" s="1">
        <f>[1]Sheet1!D35</f>
        <v>1745</v>
      </c>
      <c r="P35" s="1">
        <f>[1]Sheet1!E35</f>
        <v>2088</v>
      </c>
      <c r="Q35" s="1">
        <f>[1]Sheet1!F35</f>
        <v>33</v>
      </c>
      <c r="R35" s="1">
        <f>[1]Sheet1!G35</f>
        <v>49</v>
      </c>
      <c r="S35" s="1">
        <f>[1]Sheet1!H35</f>
        <v>6</v>
      </c>
      <c r="T35" s="1">
        <f>[1]Sheet1!I35</f>
        <v>9</v>
      </c>
      <c r="U35" s="1">
        <f>[1]Sheet1!J35</f>
        <v>0</v>
      </c>
      <c r="V35" s="1">
        <f>[1]Sheet1!K35</f>
        <v>0</v>
      </c>
      <c r="W35" s="1">
        <f>[1]Sheet1!L35</f>
        <v>1493</v>
      </c>
      <c r="X35" s="1">
        <f>[1]Sheet1!M35</f>
        <v>1817</v>
      </c>
      <c r="Y35" s="1">
        <f>[1]Sheet1!N35</f>
        <v>31</v>
      </c>
      <c r="Z35" s="1">
        <f>[1]Sheet1!O35</f>
        <v>46</v>
      </c>
      <c r="AA35" s="1">
        <f>[1]Sheet1!P35</f>
        <v>1526</v>
      </c>
      <c r="AB35" s="1">
        <f>[1]Sheet1!Q35</f>
        <v>1834</v>
      </c>
      <c r="AC35" s="1">
        <f>[1]Sheet1!R35</f>
        <v>31</v>
      </c>
      <c r="AD35" s="1">
        <f>[1]Sheet1!S35</f>
        <v>46</v>
      </c>
      <c r="AE35" s="1">
        <f>[1]Sheet1!T35</f>
        <v>63</v>
      </c>
      <c r="AF35" s="1">
        <f>[1]Sheet1!U35</f>
        <v>79</v>
      </c>
      <c r="AG35" s="1">
        <f>[1]Sheet1!V35</f>
        <v>2</v>
      </c>
      <c r="AH35" s="1">
        <f>[1]Sheet1!W35</f>
        <v>4</v>
      </c>
      <c r="AI35" s="1">
        <f>[1]Sheet1!X35</f>
        <v>301</v>
      </c>
      <c r="AJ35" s="1">
        <f>[1]Sheet1!Y35</f>
        <v>309</v>
      </c>
      <c r="AK35" s="1">
        <f>[1]Sheet1!Z35</f>
        <v>5</v>
      </c>
      <c r="AL35" s="1">
        <f>[1]Sheet1!AA35</f>
        <v>5</v>
      </c>
      <c r="AM35" s="1">
        <f>[1]Sheet1!AB35</f>
        <v>1324</v>
      </c>
      <c r="AN35" s="1">
        <f>[1]Sheet1!AC35</f>
        <v>1498</v>
      </c>
      <c r="AO35" s="1">
        <f>[1]Sheet1!AD35</f>
        <v>28</v>
      </c>
      <c r="AP35" s="1">
        <f>[1]Sheet1!AE35</f>
        <v>35</v>
      </c>
      <c r="AQ35" s="1">
        <f>[1]Sheet1!AF35</f>
        <v>0</v>
      </c>
      <c r="AR35" s="1">
        <f>[1]Sheet1!AG35</f>
        <v>0</v>
      </c>
      <c r="AS35" s="1">
        <f>[1]Sheet1!AH35</f>
        <v>0</v>
      </c>
      <c r="AT35" s="1">
        <f>[1]Sheet1!AI35</f>
        <v>0</v>
      </c>
      <c r="AU35" s="1">
        <f>[1]Sheet1!AJ35</f>
        <v>42</v>
      </c>
      <c r="AV35" s="1">
        <f>[1]Sheet1!AK35</f>
        <v>46</v>
      </c>
      <c r="AW35" s="1">
        <f>[1]Sheet1!AL35</f>
        <v>3</v>
      </c>
      <c r="AX35" s="1">
        <f>[1]Sheet1!AM35</f>
        <v>3</v>
      </c>
      <c r="AY35" s="1">
        <f>[1]Sheet1!AN35</f>
        <v>1</v>
      </c>
      <c r="AZ35" s="1">
        <f>[1]Sheet1!AO35</f>
        <v>1</v>
      </c>
      <c r="BA35" s="1">
        <f>[1]Sheet1!AP35</f>
        <v>0</v>
      </c>
      <c r="BB35" s="1">
        <f>[1]Sheet1!AQ35</f>
        <v>0</v>
      </c>
      <c r="BC35" s="1">
        <f>[1]Sheet1!AR35</f>
        <v>4750</v>
      </c>
      <c r="BD35" s="1">
        <f>[1]Sheet1!AS35</f>
        <v>5584</v>
      </c>
      <c r="BE35" s="1">
        <f>[1]Sheet1!AT35</f>
        <v>100</v>
      </c>
      <c r="BF35" s="1">
        <f>[1]Sheet1!AU35</f>
        <v>139</v>
      </c>
      <c r="BG35" s="1">
        <f>[1]Sheet1!AV35</f>
        <v>0</v>
      </c>
      <c r="BH35" s="1">
        <f>[1]Sheet1!AW35</f>
        <v>0</v>
      </c>
      <c r="BI35" s="1">
        <f>[1]Sheet1!AX35</f>
        <v>0</v>
      </c>
      <c r="BJ35" s="1">
        <f>[1]Sheet1!AY35</f>
        <v>0</v>
      </c>
      <c r="BK35" s="1">
        <f>[1]Sheet1!AZ35</f>
        <v>0</v>
      </c>
      <c r="BL35" s="1">
        <f>[1]Sheet1!BA35</f>
        <v>0</v>
      </c>
      <c r="BM35" s="1">
        <f>[1]Sheet1!BB35</f>
        <v>0</v>
      </c>
      <c r="BN35" s="1">
        <f>[1]Sheet1!BC35</f>
        <v>0</v>
      </c>
      <c r="BO35" s="1">
        <f>[1]Sheet1!BD35</f>
        <v>0</v>
      </c>
      <c r="BP35" s="1">
        <f>[1]Sheet1!BE35</f>
        <v>0</v>
      </c>
      <c r="BQ35" s="1">
        <f>[1]Sheet1!BF35</f>
        <v>0</v>
      </c>
      <c r="BR35" s="1">
        <f>[1]Sheet1!BG35</f>
        <v>0</v>
      </c>
      <c r="BS35" s="1">
        <f>[1]Sheet1!BH35</f>
        <v>0</v>
      </c>
      <c r="BT35" s="1">
        <f>[1]Sheet1!BI35</f>
        <v>0</v>
      </c>
    </row>
    <row r="36" spans="2:72">
      <c r="B36" s="3"/>
      <c r="C36" s="4" t="s">
        <v>28</v>
      </c>
      <c r="D36" s="10">
        <v>85192</v>
      </c>
      <c r="E36" s="10">
        <v>180530</v>
      </c>
      <c r="L36" s="1">
        <f>[1]Sheet1!A36</f>
        <v>201508</v>
      </c>
      <c r="M36" s="1">
        <f>[1]Sheet1!B36</f>
        <v>130246</v>
      </c>
      <c r="N36" s="1" t="str">
        <f>[1]Sheet1!C36</f>
        <v>練馬区光が丘総合福祉事務所</v>
      </c>
      <c r="O36" s="1">
        <f>[1]Sheet1!D36</f>
        <v>3268</v>
      </c>
      <c r="P36" s="1">
        <f>[1]Sheet1!E36</f>
        <v>4456</v>
      </c>
      <c r="Q36" s="1">
        <f>[1]Sheet1!F36</f>
        <v>70</v>
      </c>
      <c r="R36" s="1">
        <f>[1]Sheet1!G36</f>
        <v>123</v>
      </c>
      <c r="S36" s="1">
        <f>[1]Sheet1!H36</f>
        <v>6</v>
      </c>
      <c r="T36" s="1">
        <f>[1]Sheet1!I36</f>
        <v>6</v>
      </c>
      <c r="U36" s="1">
        <f>[1]Sheet1!J36</f>
        <v>0</v>
      </c>
      <c r="V36" s="1">
        <f>[1]Sheet1!K36</f>
        <v>0</v>
      </c>
      <c r="W36" s="1">
        <f>[1]Sheet1!L36</f>
        <v>2895</v>
      </c>
      <c r="X36" s="1">
        <f>[1]Sheet1!M36</f>
        <v>4068</v>
      </c>
      <c r="Y36" s="1">
        <f>[1]Sheet1!N36</f>
        <v>66</v>
      </c>
      <c r="Z36" s="1">
        <f>[1]Sheet1!O36</f>
        <v>115</v>
      </c>
      <c r="AA36" s="1">
        <f>[1]Sheet1!P36</f>
        <v>3020</v>
      </c>
      <c r="AB36" s="1">
        <f>[1]Sheet1!Q36</f>
        <v>4272</v>
      </c>
      <c r="AC36" s="1">
        <f>[1]Sheet1!R36</f>
        <v>67</v>
      </c>
      <c r="AD36" s="1">
        <f>[1]Sheet1!S36</f>
        <v>119</v>
      </c>
      <c r="AE36" s="1">
        <f>[1]Sheet1!T36</f>
        <v>256</v>
      </c>
      <c r="AF36" s="1">
        <f>[1]Sheet1!U36</f>
        <v>360</v>
      </c>
      <c r="AG36" s="1">
        <f>[1]Sheet1!V36</f>
        <v>17</v>
      </c>
      <c r="AH36" s="1">
        <f>[1]Sheet1!W36</f>
        <v>21</v>
      </c>
      <c r="AI36" s="1">
        <f>[1]Sheet1!X36</f>
        <v>694</v>
      </c>
      <c r="AJ36" s="1">
        <f>[1]Sheet1!Y36</f>
        <v>723</v>
      </c>
      <c r="AK36" s="1">
        <f>[1]Sheet1!Z36</f>
        <v>9</v>
      </c>
      <c r="AL36" s="1">
        <f>[1]Sheet1!AA36</f>
        <v>10</v>
      </c>
      <c r="AM36" s="1">
        <f>[1]Sheet1!AB36</f>
        <v>2608</v>
      </c>
      <c r="AN36" s="1">
        <f>[1]Sheet1!AC36</f>
        <v>3238</v>
      </c>
      <c r="AO36" s="1">
        <f>[1]Sheet1!AD36</f>
        <v>50</v>
      </c>
      <c r="AP36" s="1">
        <f>[1]Sheet1!AE36</f>
        <v>74</v>
      </c>
      <c r="AQ36" s="1">
        <f>[1]Sheet1!AF36</f>
        <v>2</v>
      </c>
      <c r="AR36" s="1">
        <f>[1]Sheet1!AG36</f>
        <v>2</v>
      </c>
      <c r="AS36" s="1">
        <f>[1]Sheet1!AH36</f>
        <v>0</v>
      </c>
      <c r="AT36" s="1">
        <f>[1]Sheet1!AI36</f>
        <v>0</v>
      </c>
      <c r="AU36" s="1">
        <f>[1]Sheet1!AJ36</f>
        <v>149</v>
      </c>
      <c r="AV36" s="1">
        <f>[1]Sheet1!AK36</f>
        <v>168</v>
      </c>
      <c r="AW36" s="1">
        <f>[1]Sheet1!AL36</f>
        <v>9</v>
      </c>
      <c r="AX36" s="1">
        <f>[1]Sheet1!AM36</f>
        <v>10</v>
      </c>
      <c r="AY36" s="1">
        <f>[1]Sheet1!AN36</f>
        <v>2</v>
      </c>
      <c r="AZ36" s="1">
        <f>[1]Sheet1!AO36</f>
        <v>2</v>
      </c>
      <c r="BA36" s="1">
        <f>[1]Sheet1!AP36</f>
        <v>0</v>
      </c>
      <c r="BB36" s="1">
        <f>[1]Sheet1!AQ36</f>
        <v>0</v>
      </c>
      <c r="BC36" s="1">
        <f>[1]Sheet1!AR36</f>
        <v>9626</v>
      </c>
      <c r="BD36" s="1">
        <f>[1]Sheet1!AS36</f>
        <v>12833</v>
      </c>
      <c r="BE36" s="1">
        <f>[1]Sheet1!AT36</f>
        <v>218</v>
      </c>
      <c r="BF36" s="1">
        <f>[1]Sheet1!AU36</f>
        <v>349</v>
      </c>
      <c r="BG36" s="1">
        <f>[1]Sheet1!AV36</f>
        <v>0</v>
      </c>
      <c r="BH36" s="1">
        <f>[1]Sheet1!AW36</f>
        <v>0</v>
      </c>
      <c r="BI36" s="1">
        <f>[1]Sheet1!AX36</f>
        <v>0</v>
      </c>
      <c r="BJ36" s="1">
        <f>[1]Sheet1!AY36</f>
        <v>0</v>
      </c>
      <c r="BK36" s="1">
        <f>[1]Sheet1!AZ36</f>
        <v>0</v>
      </c>
      <c r="BL36" s="1">
        <f>[1]Sheet1!BA36</f>
        <v>0</v>
      </c>
      <c r="BM36" s="1">
        <f>[1]Sheet1!BB36</f>
        <v>0</v>
      </c>
      <c r="BN36" s="1">
        <f>[1]Sheet1!BC36</f>
        <v>0</v>
      </c>
      <c r="BO36" s="1">
        <f>[1]Sheet1!BD36</f>
        <v>0</v>
      </c>
      <c r="BP36" s="1">
        <f>[1]Sheet1!BE36</f>
        <v>0</v>
      </c>
      <c r="BQ36" s="1">
        <f>[1]Sheet1!BF36</f>
        <v>0</v>
      </c>
      <c r="BR36" s="1">
        <f>[1]Sheet1!BG36</f>
        <v>0</v>
      </c>
      <c r="BS36" s="1">
        <f>[1]Sheet1!BH36</f>
        <v>0</v>
      </c>
      <c r="BT36" s="1">
        <f>[1]Sheet1!BI36</f>
        <v>0</v>
      </c>
    </row>
    <row r="37" spans="2:72">
      <c r="B37" s="3"/>
      <c r="C37" s="4" t="s">
        <v>29</v>
      </c>
      <c r="D37" s="10">
        <v>74939</v>
      </c>
      <c r="E37" s="10">
        <v>143716</v>
      </c>
      <c r="L37" s="1">
        <f>[1]Sheet1!A37</f>
        <v>201508</v>
      </c>
      <c r="M37" s="1">
        <f>[1]Sheet1!B37</f>
        <v>130247</v>
      </c>
      <c r="N37" s="1" t="str">
        <f>[1]Sheet1!C37</f>
        <v>練馬区大泉総合福祉事務所</v>
      </c>
      <c r="O37" s="1">
        <f>[1]Sheet1!D37</f>
        <v>2792</v>
      </c>
      <c r="P37" s="1">
        <f>[1]Sheet1!E37</f>
        <v>3849</v>
      </c>
      <c r="Q37" s="1">
        <f>[1]Sheet1!F37</f>
        <v>61</v>
      </c>
      <c r="R37" s="1">
        <f>[1]Sheet1!G37</f>
        <v>119</v>
      </c>
      <c r="S37" s="1">
        <f>[1]Sheet1!H37</f>
        <v>16</v>
      </c>
      <c r="T37" s="1">
        <f>[1]Sheet1!I37</f>
        <v>19</v>
      </c>
      <c r="U37" s="1">
        <f>[1]Sheet1!J37</f>
        <v>0</v>
      </c>
      <c r="V37" s="1">
        <f>[1]Sheet1!K37</f>
        <v>0</v>
      </c>
      <c r="W37" s="1">
        <f>[1]Sheet1!L37</f>
        <v>2452</v>
      </c>
      <c r="X37" s="1">
        <f>[1]Sheet1!M37</f>
        <v>3373</v>
      </c>
      <c r="Y37" s="1">
        <f>[1]Sheet1!N37</f>
        <v>57</v>
      </c>
      <c r="Z37" s="1">
        <f>[1]Sheet1!O37</f>
        <v>111</v>
      </c>
      <c r="AA37" s="1">
        <f>[1]Sheet1!P37</f>
        <v>2501</v>
      </c>
      <c r="AB37" s="1">
        <f>[1]Sheet1!Q37</f>
        <v>3478</v>
      </c>
      <c r="AC37" s="1">
        <f>[1]Sheet1!R37</f>
        <v>58</v>
      </c>
      <c r="AD37" s="1">
        <f>[1]Sheet1!S37</f>
        <v>115</v>
      </c>
      <c r="AE37" s="1">
        <f>[1]Sheet1!T37</f>
        <v>227</v>
      </c>
      <c r="AF37" s="1">
        <f>[1]Sheet1!U37</f>
        <v>314</v>
      </c>
      <c r="AG37" s="1">
        <f>[1]Sheet1!V37</f>
        <v>25</v>
      </c>
      <c r="AH37" s="1">
        <f>[1]Sheet1!W37</f>
        <v>34</v>
      </c>
      <c r="AI37" s="1">
        <f>[1]Sheet1!X37</f>
        <v>447</v>
      </c>
      <c r="AJ37" s="1">
        <f>[1]Sheet1!Y37</f>
        <v>467</v>
      </c>
      <c r="AK37" s="1">
        <f>[1]Sheet1!Z37</f>
        <v>2</v>
      </c>
      <c r="AL37" s="1">
        <f>[1]Sheet1!AA37</f>
        <v>2</v>
      </c>
      <c r="AM37" s="1">
        <f>[1]Sheet1!AB37</f>
        <v>2147</v>
      </c>
      <c r="AN37" s="1">
        <f>[1]Sheet1!AC37</f>
        <v>2606</v>
      </c>
      <c r="AO37" s="1">
        <f>[1]Sheet1!AD37</f>
        <v>46</v>
      </c>
      <c r="AP37" s="1">
        <f>[1]Sheet1!AE37</f>
        <v>64</v>
      </c>
      <c r="AQ37" s="1">
        <f>[1]Sheet1!AF37</f>
        <v>0</v>
      </c>
      <c r="AR37" s="1">
        <f>[1]Sheet1!AG37</f>
        <v>0</v>
      </c>
      <c r="AS37" s="1">
        <f>[1]Sheet1!AH37</f>
        <v>0</v>
      </c>
      <c r="AT37" s="1">
        <f>[1]Sheet1!AI37</f>
        <v>0</v>
      </c>
      <c r="AU37" s="1">
        <f>[1]Sheet1!AJ37</f>
        <v>127</v>
      </c>
      <c r="AV37" s="1">
        <f>[1]Sheet1!AK37</f>
        <v>141</v>
      </c>
      <c r="AW37" s="1">
        <f>[1]Sheet1!AL37</f>
        <v>4</v>
      </c>
      <c r="AX37" s="1">
        <f>[1]Sheet1!AM37</f>
        <v>4</v>
      </c>
      <c r="AY37" s="1">
        <f>[1]Sheet1!AN37</f>
        <v>3</v>
      </c>
      <c r="AZ37" s="1">
        <f>[1]Sheet1!AO37</f>
        <v>3</v>
      </c>
      <c r="BA37" s="1">
        <f>[1]Sheet1!AP37</f>
        <v>0</v>
      </c>
      <c r="BB37" s="1">
        <f>[1]Sheet1!AQ37</f>
        <v>0</v>
      </c>
      <c r="BC37" s="1">
        <f>[1]Sheet1!AR37</f>
        <v>7904</v>
      </c>
      <c r="BD37" s="1">
        <f>[1]Sheet1!AS37</f>
        <v>10382</v>
      </c>
      <c r="BE37" s="1">
        <f>[1]Sheet1!AT37</f>
        <v>192</v>
      </c>
      <c r="BF37" s="1">
        <f>[1]Sheet1!AU37</f>
        <v>330</v>
      </c>
      <c r="BG37" s="1">
        <f>[1]Sheet1!AV37</f>
        <v>0</v>
      </c>
      <c r="BH37" s="1">
        <f>[1]Sheet1!AW37</f>
        <v>0</v>
      </c>
      <c r="BI37" s="1">
        <f>[1]Sheet1!AX37</f>
        <v>0</v>
      </c>
      <c r="BJ37" s="1">
        <f>[1]Sheet1!AY37</f>
        <v>0</v>
      </c>
      <c r="BK37" s="1">
        <f>[1]Sheet1!AZ37</f>
        <v>0</v>
      </c>
      <c r="BL37" s="1">
        <f>[1]Sheet1!BA37</f>
        <v>0</v>
      </c>
      <c r="BM37" s="1">
        <f>[1]Sheet1!BB37</f>
        <v>0</v>
      </c>
      <c r="BN37" s="1">
        <f>[1]Sheet1!BC37</f>
        <v>0</v>
      </c>
      <c r="BO37" s="1">
        <f>[1]Sheet1!BD37</f>
        <v>0</v>
      </c>
      <c r="BP37" s="1">
        <f>[1]Sheet1!BE37</f>
        <v>0</v>
      </c>
      <c r="BQ37" s="1">
        <f>[1]Sheet1!BF37</f>
        <v>0</v>
      </c>
      <c r="BR37" s="1">
        <f>[1]Sheet1!BG37</f>
        <v>0</v>
      </c>
      <c r="BS37" s="1">
        <f>[1]Sheet1!BH37</f>
        <v>0</v>
      </c>
      <c r="BT37" s="1">
        <f>[1]Sheet1!BI37</f>
        <v>0</v>
      </c>
    </row>
    <row r="38" spans="2:72">
      <c r="B38" s="3"/>
      <c r="C38" s="4" t="s">
        <v>30</v>
      </c>
      <c r="D38" s="10">
        <v>93355</v>
      </c>
      <c r="E38" s="10">
        <v>189042</v>
      </c>
      <c r="L38" s="1">
        <f>[1]Sheet1!A38</f>
        <v>201508</v>
      </c>
      <c r="M38" s="1">
        <f>[1]Sheet1!B38</f>
        <v>130248</v>
      </c>
      <c r="N38" s="1" t="str">
        <f>[1]Sheet1!C38</f>
        <v>足立区足立福祉事務所</v>
      </c>
      <c r="O38" s="1">
        <f>[1]Sheet1!D38</f>
        <v>18781</v>
      </c>
      <c r="P38" s="1">
        <f>[1]Sheet1!E38</f>
        <v>25784</v>
      </c>
      <c r="Q38" s="1">
        <f>[1]Sheet1!F38</f>
        <v>843</v>
      </c>
      <c r="R38" s="1">
        <f>[1]Sheet1!G38</f>
        <v>1487</v>
      </c>
      <c r="S38" s="1">
        <f>[1]Sheet1!H38</f>
        <v>62</v>
      </c>
      <c r="T38" s="1">
        <f>[1]Sheet1!I38</f>
        <v>88</v>
      </c>
      <c r="U38" s="1">
        <f>[1]Sheet1!J38</f>
        <v>3</v>
      </c>
      <c r="V38" s="1">
        <f>[1]Sheet1!K38</f>
        <v>6</v>
      </c>
      <c r="W38" s="1">
        <f>[1]Sheet1!L38</f>
        <v>16610</v>
      </c>
      <c r="X38" s="1">
        <f>[1]Sheet1!M38</f>
        <v>22555</v>
      </c>
      <c r="Y38" s="1">
        <f>[1]Sheet1!N38</f>
        <v>790</v>
      </c>
      <c r="Z38" s="1">
        <f>[1]Sheet1!O38</f>
        <v>1405</v>
      </c>
      <c r="AA38" s="1">
        <f>[1]Sheet1!P38</f>
        <v>16144</v>
      </c>
      <c r="AB38" s="1">
        <f>[1]Sheet1!Q38</f>
        <v>21710</v>
      </c>
      <c r="AC38" s="1">
        <f>[1]Sheet1!R38</f>
        <v>757</v>
      </c>
      <c r="AD38" s="1">
        <f>[1]Sheet1!S38</f>
        <v>1340</v>
      </c>
      <c r="AE38" s="1">
        <f>[1]Sheet1!T38</f>
        <v>1119</v>
      </c>
      <c r="AF38" s="1">
        <f>[1]Sheet1!U38</f>
        <v>1573</v>
      </c>
      <c r="AG38" s="1">
        <f>[1]Sheet1!V38</f>
        <v>180</v>
      </c>
      <c r="AH38" s="1">
        <f>[1]Sheet1!W38</f>
        <v>251</v>
      </c>
      <c r="AI38" s="1">
        <f>[1]Sheet1!X38</f>
        <v>3436</v>
      </c>
      <c r="AJ38" s="1">
        <f>[1]Sheet1!Y38</f>
        <v>3559</v>
      </c>
      <c r="AK38" s="1">
        <f>[1]Sheet1!Z38</f>
        <v>107</v>
      </c>
      <c r="AL38" s="1">
        <f>[1]Sheet1!AA38</f>
        <v>112</v>
      </c>
      <c r="AM38" s="1">
        <f>[1]Sheet1!AB38</f>
        <v>15376</v>
      </c>
      <c r="AN38" s="1">
        <f>[1]Sheet1!AC38</f>
        <v>18684</v>
      </c>
      <c r="AO38" s="1">
        <f>[1]Sheet1!AD38</f>
        <v>745</v>
      </c>
      <c r="AP38" s="1">
        <f>[1]Sheet1!AE38</f>
        <v>1049</v>
      </c>
      <c r="AQ38" s="1">
        <f>[1]Sheet1!AF38</f>
        <v>0</v>
      </c>
      <c r="AR38" s="1">
        <f>[1]Sheet1!AG38</f>
        <v>0</v>
      </c>
      <c r="AS38" s="1">
        <f>[1]Sheet1!AH38</f>
        <v>0</v>
      </c>
      <c r="AT38" s="1">
        <f>[1]Sheet1!AI38</f>
        <v>0</v>
      </c>
      <c r="AU38" s="1">
        <f>[1]Sheet1!AJ38</f>
        <v>528</v>
      </c>
      <c r="AV38" s="1">
        <f>[1]Sheet1!AK38</f>
        <v>594</v>
      </c>
      <c r="AW38" s="1">
        <f>[1]Sheet1!AL38</f>
        <v>62</v>
      </c>
      <c r="AX38" s="1">
        <f>[1]Sheet1!AM38</f>
        <v>68</v>
      </c>
      <c r="AY38" s="1">
        <f>[1]Sheet1!AN38</f>
        <v>32</v>
      </c>
      <c r="AZ38" s="1">
        <f>[1]Sheet1!AO38</f>
        <v>32</v>
      </c>
      <c r="BA38" s="1">
        <f>[1]Sheet1!AP38</f>
        <v>2</v>
      </c>
      <c r="BB38" s="1">
        <f>[1]Sheet1!AQ38</f>
        <v>2</v>
      </c>
      <c r="BC38" s="1">
        <f>[1]Sheet1!AR38</f>
        <v>53245</v>
      </c>
      <c r="BD38" s="1">
        <f>[1]Sheet1!AS38</f>
        <v>68707</v>
      </c>
      <c r="BE38" s="1">
        <f>[1]Sheet1!AT38</f>
        <v>2643</v>
      </c>
      <c r="BF38" s="1">
        <f>[1]Sheet1!AU38</f>
        <v>4227</v>
      </c>
      <c r="BG38" s="1">
        <f>[1]Sheet1!AV38</f>
        <v>0</v>
      </c>
      <c r="BH38" s="1">
        <f>[1]Sheet1!AW38</f>
        <v>0</v>
      </c>
      <c r="BI38" s="1">
        <f>[1]Sheet1!AX38</f>
        <v>0</v>
      </c>
      <c r="BJ38" s="1">
        <f>[1]Sheet1!AY38</f>
        <v>0</v>
      </c>
      <c r="BK38" s="1">
        <f>[1]Sheet1!AZ38</f>
        <v>0</v>
      </c>
      <c r="BL38" s="1">
        <f>[1]Sheet1!BA38</f>
        <v>0</v>
      </c>
      <c r="BM38" s="1">
        <f>[1]Sheet1!BB38</f>
        <v>0</v>
      </c>
      <c r="BN38" s="1">
        <f>[1]Sheet1!BC38</f>
        <v>0</v>
      </c>
      <c r="BO38" s="1">
        <f>[1]Sheet1!BD38</f>
        <v>0</v>
      </c>
      <c r="BP38" s="1">
        <f>[1]Sheet1!BE38</f>
        <v>0</v>
      </c>
      <c r="BQ38" s="1">
        <f>[1]Sheet1!BF38</f>
        <v>0</v>
      </c>
      <c r="BR38" s="1">
        <f>[1]Sheet1!BG38</f>
        <v>0</v>
      </c>
      <c r="BS38" s="1">
        <f>[1]Sheet1!BH38</f>
        <v>0</v>
      </c>
      <c r="BT38" s="1">
        <f>[1]Sheet1!BI38</f>
        <v>0</v>
      </c>
    </row>
    <row r="39" spans="2:72">
      <c r="B39" s="3"/>
      <c r="C39" s="4" t="s">
        <v>31</v>
      </c>
      <c r="D39" s="10">
        <v>55135</v>
      </c>
      <c r="E39" s="10">
        <v>136387</v>
      </c>
      <c r="L39" s="1">
        <f>[1]Sheet1!A39</f>
        <v>201508</v>
      </c>
      <c r="M39" s="1">
        <f>[1]Sheet1!B39</f>
        <v>130302</v>
      </c>
      <c r="N39" s="1" t="str">
        <f>[1]Sheet1!C39</f>
        <v>立川市福祉事務所</v>
      </c>
      <c r="O39" s="1">
        <f>[1]Sheet1!D39</f>
        <v>3745</v>
      </c>
      <c r="P39" s="1">
        <f>[1]Sheet1!E39</f>
        <v>4949</v>
      </c>
      <c r="Q39" s="1">
        <f>[1]Sheet1!F39</f>
        <v>89</v>
      </c>
      <c r="R39" s="1">
        <f>[1]Sheet1!G39</f>
        <v>150</v>
      </c>
      <c r="S39" s="1">
        <f>[1]Sheet1!H39</f>
        <v>20</v>
      </c>
      <c r="T39" s="1">
        <f>[1]Sheet1!I39</f>
        <v>31</v>
      </c>
      <c r="U39" s="1">
        <f>[1]Sheet1!J39</f>
        <v>0</v>
      </c>
      <c r="V39" s="1">
        <f>[1]Sheet1!K39</f>
        <v>0</v>
      </c>
      <c r="W39" s="1">
        <f>[1]Sheet1!L39</f>
        <v>3293</v>
      </c>
      <c r="X39" s="1">
        <f>[1]Sheet1!M39</f>
        <v>4338</v>
      </c>
      <c r="Y39" s="1">
        <f>[1]Sheet1!N39</f>
        <v>85</v>
      </c>
      <c r="Z39" s="1">
        <f>[1]Sheet1!O39</f>
        <v>143</v>
      </c>
      <c r="AA39" s="1">
        <f>[1]Sheet1!P39</f>
        <v>3403</v>
      </c>
      <c r="AB39" s="1">
        <f>[1]Sheet1!Q39</f>
        <v>4485</v>
      </c>
      <c r="AC39" s="1">
        <f>[1]Sheet1!R39</f>
        <v>82</v>
      </c>
      <c r="AD39" s="1">
        <f>[1]Sheet1!S39</f>
        <v>140</v>
      </c>
      <c r="AE39" s="1">
        <f>[1]Sheet1!T39</f>
        <v>207</v>
      </c>
      <c r="AF39" s="1">
        <f>[1]Sheet1!U39</f>
        <v>287</v>
      </c>
      <c r="AG39" s="1">
        <f>[1]Sheet1!V39</f>
        <v>19</v>
      </c>
      <c r="AH39" s="1">
        <f>[1]Sheet1!W39</f>
        <v>25</v>
      </c>
      <c r="AI39" s="1">
        <f>[1]Sheet1!X39</f>
        <v>703</v>
      </c>
      <c r="AJ39" s="1">
        <f>[1]Sheet1!Y39</f>
        <v>746</v>
      </c>
      <c r="AK39" s="1">
        <f>[1]Sheet1!Z39</f>
        <v>7</v>
      </c>
      <c r="AL39" s="1">
        <f>[1]Sheet1!AA39</f>
        <v>7</v>
      </c>
      <c r="AM39" s="1">
        <f>[1]Sheet1!AB39</f>
        <v>3496</v>
      </c>
      <c r="AN39" s="1">
        <f>[1]Sheet1!AC39</f>
        <v>4440</v>
      </c>
      <c r="AO39" s="1">
        <f>[1]Sheet1!AD39</f>
        <v>82</v>
      </c>
      <c r="AP39" s="1">
        <f>[1]Sheet1!AE39</f>
        <v>140</v>
      </c>
      <c r="AQ39" s="1">
        <f>[1]Sheet1!AF39</f>
        <v>0</v>
      </c>
      <c r="AR39" s="1">
        <f>[1]Sheet1!AG39</f>
        <v>0</v>
      </c>
      <c r="AS39" s="1">
        <f>[1]Sheet1!AH39</f>
        <v>0</v>
      </c>
      <c r="AT39" s="1">
        <f>[1]Sheet1!AI39</f>
        <v>0</v>
      </c>
      <c r="AU39" s="1">
        <f>[1]Sheet1!AJ39</f>
        <v>91</v>
      </c>
      <c r="AV39" s="1">
        <f>[1]Sheet1!AK39</f>
        <v>103</v>
      </c>
      <c r="AW39" s="1">
        <f>[1]Sheet1!AL39</f>
        <v>7</v>
      </c>
      <c r="AX39" s="1">
        <f>[1]Sheet1!AM39</f>
        <v>7</v>
      </c>
      <c r="AY39" s="1">
        <f>[1]Sheet1!AN39</f>
        <v>19</v>
      </c>
      <c r="AZ39" s="1">
        <f>[1]Sheet1!AO39</f>
        <v>19</v>
      </c>
      <c r="BA39" s="1">
        <f>[1]Sheet1!AP39</f>
        <v>0</v>
      </c>
      <c r="BB39" s="1">
        <f>[1]Sheet1!AQ39</f>
        <v>0</v>
      </c>
      <c r="BC39" s="1">
        <f>[1]Sheet1!AR39</f>
        <v>11212</v>
      </c>
      <c r="BD39" s="1">
        <f>[1]Sheet1!AS39</f>
        <v>14418</v>
      </c>
      <c r="BE39" s="1">
        <f>[1]Sheet1!AT39</f>
        <v>282</v>
      </c>
      <c r="BF39" s="1">
        <f>[1]Sheet1!AU39</f>
        <v>462</v>
      </c>
      <c r="BG39" s="1">
        <f>[1]Sheet1!AV39</f>
        <v>0</v>
      </c>
      <c r="BH39" s="1">
        <f>[1]Sheet1!AW39</f>
        <v>0</v>
      </c>
      <c r="BI39" s="1">
        <f>[1]Sheet1!AX39</f>
        <v>0</v>
      </c>
      <c r="BJ39" s="1">
        <f>[1]Sheet1!AY39</f>
        <v>0</v>
      </c>
      <c r="BK39" s="1">
        <f>[1]Sheet1!AZ39</f>
        <v>0</v>
      </c>
      <c r="BL39" s="1">
        <f>[1]Sheet1!BA39</f>
        <v>0</v>
      </c>
      <c r="BM39" s="1">
        <f>[1]Sheet1!BB39</f>
        <v>0</v>
      </c>
      <c r="BN39" s="1">
        <f>[1]Sheet1!BC39</f>
        <v>0</v>
      </c>
      <c r="BO39" s="1">
        <f>[1]Sheet1!BD39</f>
        <v>0</v>
      </c>
      <c r="BP39" s="1">
        <f>[1]Sheet1!BE39</f>
        <v>0</v>
      </c>
      <c r="BQ39" s="1">
        <f>[1]Sheet1!BF39</f>
        <v>0</v>
      </c>
      <c r="BR39" s="1">
        <f>[1]Sheet1!BG39</f>
        <v>0</v>
      </c>
      <c r="BS39" s="1">
        <f>[1]Sheet1!BH39</f>
        <v>0</v>
      </c>
      <c r="BT39" s="1">
        <f>[1]Sheet1!BI39</f>
        <v>0</v>
      </c>
    </row>
    <row r="40" spans="2:72">
      <c r="B40" s="3"/>
      <c r="C40" s="4" t="s">
        <v>32</v>
      </c>
      <c r="D40" s="10">
        <v>121921</v>
      </c>
      <c r="E40" s="10">
        <v>261262</v>
      </c>
      <c r="L40" s="1">
        <f>[1]Sheet1!A40</f>
        <v>201508</v>
      </c>
      <c r="M40" s="1">
        <f>[1]Sheet1!B40</f>
        <v>130303</v>
      </c>
      <c r="N40" s="1" t="str">
        <f>[1]Sheet1!C40</f>
        <v>武蔵野市福祉事務所</v>
      </c>
      <c r="O40" s="1">
        <f>[1]Sheet1!D40</f>
        <v>1707</v>
      </c>
      <c r="P40" s="1">
        <f>[1]Sheet1!E40</f>
        <v>1979</v>
      </c>
      <c r="Q40" s="1">
        <f>[1]Sheet1!F40</f>
        <v>28</v>
      </c>
      <c r="R40" s="1">
        <f>[1]Sheet1!G40</f>
        <v>37</v>
      </c>
      <c r="S40" s="1">
        <f>[1]Sheet1!H40</f>
        <v>7</v>
      </c>
      <c r="T40" s="1">
        <f>[1]Sheet1!I40</f>
        <v>9</v>
      </c>
      <c r="U40" s="1">
        <f>[1]Sheet1!J40</f>
        <v>0</v>
      </c>
      <c r="V40" s="1">
        <f>[1]Sheet1!K40</f>
        <v>0</v>
      </c>
      <c r="W40" s="1">
        <f>[1]Sheet1!L40</f>
        <v>1428</v>
      </c>
      <c r="X40" s="1">
        <f>[1]Sheet1!M40</f>
        <v>1669</v>
      </c>
      <c r="Y40" s="1">
        <f>[1]Sheet1!N40</f>
        <v>26</v>
      </c>
      <c r="Z40" s="1">
        <f>[1]Sheet1!O40</f>
        <v>35</v>
      </c>
      <c r="AA40" s="1">
        <f>[1]Sheet1!P40</f>
        <v>1482</v>
      </c>
      <c r="AB40" s="1">
        <f>[1]Sheet1!Q40</f>
        <v>1738</v>
      </c>
      <c r="AC40" s="1">
        <f>[1]Sheet1!R40</f>
        <v>26</v>
      </c>
      <c r="AD40" s="1">
        <f>[1]Sheet1!S40</f>
        <v>35</v>
      </c>
      <c r="AE40" s="1">
        <f>[1]Sheet1!T40</f>
        <v>42</v>
      </c>
      <c r="AF40" s="1">
        <f>[1]Sheet1!U40</f>
        <v>62</v>
      </c>
      <c r="AG40" s="1">
        <f>[1]Sheet1!V40</f>
        <v>2</v>
      </c>
      <c r="AH40" s="1">
        <f>[1]Sheet1!W40</f>
        <v>3</v>
      </c>
      <c r="AI40" s="1">
        <f>[1]Sheet1!X40</f>
        <v>223</v>
      </c>
      <c r="AJ40" s="1">
        <f>[1]Sheet1!Y40</f>
        <v>226</v>
      </c>
      <c r="AK40" s="1">
        <f>[1]Sheet1!Z40</f>
        <v>1</v>
      </c>
      <c r="AL40" s="1">
        <f>[1]Sheet1!AA40</f>
        <v>1</v>
      </c>
      <c r="AM40" s="1">
        <f>[1]Sheet1!AB40</f>
        <v>1244</v>
      </c>
      <c r="AN40" s="1">
        <f>[1]Sheet1!AC40</f>
        <v>1356</v>
      </c>
      <c r="AO40" s="1">
        <f>[1]Sheet1!AD40</f>
        <v>18</v>
      </c>
      <c r="AP40" s="1">
        <f>[1]Sheet1!AE40</f>
        <v>22</v>
      </c>
      <c r="AQ40" s="1">
        <f>[1]Sheet1!AF40</f>
        <v>0</v>
      </c>
      <c r="AR40" s="1">
        <f>[1]Sheet1!AG40</f>
        <v>0</v>
      </c>
      <c r="AS40" s="1">
        <f>[1]Sheet1!AH40</f>
        <v>0</v>
      </c>
      <c r="AT40" s="1">
        <f>[1]Sheet1!AI40</f>
        <v>0</v>
      </c>
      <c r="AU40" s="1">
        <f>[1]Sheet1!AJ40</f>
        <v>19</v>
      </c>
      <c r="AV40" s="1">
        <f>[1]Sheet1!AK40</f>
        <v>21</v>
      </c>
      <c r="AW40" s="1">
        <f>[1]Sheet1!AL40</f>
        <v>1</v>
      </c>
      <c r="AX40" s="1">
        <f>[1]Sheet1!AM40</f>
        <v>2</v>
      </c>
      <c r="AY40" s="1">
        <f>[1]Sheet1!AN40</f>
        <v>5</v>
      </c>
      <c r="AZ40" s="1">
        <f>[1]Sheet1!AO40</f>
        <v>5</v>
      </c>
      <c r="BA40" s="1">
        <f>[1]Sheet1!AP40</f>
        <v>0</v>
      </c>
      <c r="BB40" s="1">
        <f>[1]Sheet1!AQ40</f>
        <v>0</v>
      </c>
      <c r="BC40" s="1">
        <f>[1]Sheet1!AR40</f>
        <v>4443</v>
      </c>
      <c r="BD40" s="1">
        <f>[1]Sheet1!AS40</f>
        <v>5077</v>
      </c>
      <c r="BE40" s="1">
        <f>[1]Sheet1!AT40</f>
        <v>74</v>
      </c>
      <c r="BF40" s="1">
        <f>[1]Sheet1!AU40</f>
        <v>98</v>
      </c>
      <c r="BG40" s="1">
        <f>[1]Sheet1!AV40</f>
        <v>0</v>
      </c>
      <c r="BH40" s="1">
        <f>[1]Sheet1!AW40</f>
        <v>0</v>
      </c>
      <c r="BI40" s="1">
        <f>[1]Sheet1!AX40</f>
        <v>0</v>
      </c>
      <c r="BJ40" s="1">
        <f>[1]Sheet1!AY40</f>
        <v>0</v>
      </c>
      <c r="BK40" s="1">
        <f>[1]Sheet1!AZ40</f>
        <v>0</v>
      </c>
      <c r="BL40" s="1">
        <f>[1]Sheet1!BA40</f>
        <v>0</v>
      </c>
      <c r="BM40" s="1">
        <f>[1]Sheet1!BB40</f>
        <v>0</v>
      </c>
      <c r="BN40" s="1">
        <f>[1]Sheet1!BC40</f>
        <v>0</v>
      </c>
      <c r="BO40" s="1">
        <f>[1]Sheet1!BD40</f>
        <v>0</v>
      </c>
      <c r="BP40" s="1">
        <f>[1]Sheet1!BE40</f>
        <v>0</v>
      </c>
      <c r="BQ40" s="1">
        <f>[1]Sheet1!BF40</f>
        <v>0</v>
      </c>
      <c r="BR40" s="1">
        <f>[1]Sheet1!BG40</f>
        <v>0</v>
      </c>
      <c r="BS40" s="1">
        <f>[1]Sheet1!BH40</f>
        <v>0</v>
      </c>
      <c r="BT40" s="1">
        <f>[1]Sheet1!BI40</f>
        <v>0</v>
      </c>
    </row>
    <row r="41" spans="2:72">
      <c r="B41" s="3"/>
      <c r="C41" s="4" t="s">
        <v>33</v>
      </c>
      <c r="D41" s="10">
        <v>49740</v>
      </c>
      <c r="E41" s="10">
        <v>111562</v>
      </c>
      <c r="L41" s="1">
        <f>[1]Sheet1!A41</f>
        <v>201508</v>
      </c>
      <c r="M41" s="1">
        <f>[1]Sheet1!B41</f>
        <v>130304</v>
      </c>
      <c r="N41" s="1" t="str">
        <f>[1]Sheet1!C41</f>
        <v>三鷹市福祉事務所</v>
      </c>
      <c r="O41" s="1">
        <f>[1]Sheet1!D41</f>
        <v>2685</v>
      </c>
      <c r="P41" s="1">
        <f>[1]Sheet1!E41</f>
        <v>3431</v>
      </c>
      <c r="Q41" s="1">
        <f>[1]Sheet1!F41</f>
        <v>46</v>
      </c>
      <c r="R41" s="1">
        <f>[1]Sheet1!G41</f>
        <v>68</v>
      </c>
      <c r="S41" s="1">
        <f>[1]Sheet1!H41</f>
        <v>15</v>
      </c>
      <c r="T41" s="1">
        <f>[1]Sheet1!I41</f>
        <v>20</v>
      </c>
      <c r="U41" s="1">
        <f>[1]Sheet1!J41</f>
        <v>1</v>
      </c>
      <c r="V41" s="1">
        <f>[1]Sheet1!K41</f>
        <v>3</v>
      </c>
      <c r="W41" s="1">
        <f>[1]Sheet1!L41</f>
        <v>2320</v>
      </c>
      <c r="X41" s="1">
        <f>[1]Sheet1!M41</f>
        <v>2998</v>
      </c>
      <c r="Y41" s="1">
        <f>[1]Sheet1!N41</f>
        <v>38</v>
      </c>
      <c r="Z41" s="1">
        <f>[1]Sheet1!O41</f>
        <v>60</v>
      </c>
      <c r="AA41" s="1">
        <f>[1]Sheet1!P41</f>
        <v>2391</v>
      </c>
      <c r="AB41" s="1">
        <f>[1]Sheet1!Q41</f>
        <v>3062</v>
      </c>
      <c r="AC41" s="1">
        <f>[1]Sheet1!R41</f>
        <v>42</v>
      </c>
      <c r="AD41" s="1">
        <f>[1]Sheet1!S41</f>
        <v>64</v>
      </c>
      <c r="AE41" s="1">
        <f>[1]Sheet1!T41</f>
        <v>125</v>
      </c>
      <c r="AF41" s="1">
        <f>[1]Sheet1!U41</f>
        <v>175</v>
      </c>
      <c r="AG41" s="1">
        <f>[1]Sheet1!V41</f>
        <v>5</v>
      </c>
      <c r="AH41" s="1">
        <f>[1]Sheet1!W41</f>
        <v>7</v>
      </c>
      <c r="AI41" s="1">
        <f>[1]Sheet1!X41</f>
        <v>414</v>
      </c>
      <c r="AJ41" s="1">
        <f>[1]Sheet1!Y41</f>
        <v>430</v>
      </c>
      <c r="AK41" s="1">
        <f>[1]Sheet1!Z41</f>
        <v>5</v>
      </c>
      <c r="AL41" s="1">
        <f>[1]Sheet1!AA41</f>
        <v>5</v>
      </c>
      <c r="AM41" s="1">
        <f>[1]Sheet1!AB41</f>
        <v>2588</v>
      </c>
      <c r="AN41" s="1">
        <f>[1]Sheet1!AC41</f>
        <v>3289</v>
      </c>
      <c r="AO41" s="1">
        <f>[1]Sheet1!AD41</f>
        <v>46</v>
      </c>
      <c r="AP41" s="1">
        <f>[1]Sheet1!AE41</f>
        <v>68</v>
      </c>
      <c r="AQ41" s="1">
        <f>[1]Sheet1!AF41</f>
        <v>0</v>
      </c>
      <c r="AR41" s="1">
        <f>[1]Sheet1!AG41</f>
        <v>0</v>
      </c>
      <c r="AS41" s="1">
        <f>[1]Sheet1!AH41</f>
        <v>0</v>
      </c>
      <c r="AT41" s="1">
        <f>[1]Sheet1!AI41</f>
        <v>0</v>
      </c>
      <c r="AU41" s="1">
        <f>[1]Sheet1!AJ41</f>
        <v>66</v>
      </c>
      <c r="AV41" s="1">
        <f>[1]Sheet1!AK41</f>
        <v>74</v>
      </c>
      <c r="AW41" s="1">
        <f>[1]Sheet1!AL41</f>
        <v>6</v>
      </c>
      <c r="AX41" s="1">
        <f>[1]Sheet1!AM41</f>
        <v>6</v>
      </c>
      <c r="AY41" s="1">
        <f>[1]Sheet1!AN41</f>
        <v>4</v>
      </c>
      <c r="AZ41" s="1">
        <f>[1]Sheet1!AO41</f>
        <v>4</v>
      </c>
      <c r="BA41" s="1">
        <f>[1]Sheet1!AP41</f>
        <v>0</v>
      </c>
      <c r="BB41" s="1">
        <f>[1]Sheet1!AQ41</f>
        <v>0</v>
      </c>
      <c r="BC41" s="1">
        <f>[1]Sheet1!AR41</f>
        <v>7908</v>
      </c>
      <c r="BD41" s="1">
        <f>[1]Sheet1!AS41</f>
        <v>10032</v>
      </c>
      <c r="BE41" s="1">
        <f>[1]Sheet1!AT41</f>
        <v>142</v>
      </c>
      <c r="BF41" s="1">
        <f>[1]Sheet1!AU41</f>
        <v>210</v>
      </c>
      <c r="BG41" s="1">
        <f>[1]Sheet1!AV41</f>
        <v>0</v>
      </c>
      <c r="BH41" s="1">
        <f>[1]Sheet1!AW41</f>
        <v>0</v>
      </c>
      <c r="BI41" s="1">
        <f>[1]Sheet1!AX41</f>
        <v>0</v>
      </c>
      <c r="BJ41" s="1">
        <f>[1]Sheet1!AY41</f>
        <v>0</v>
      </c>
      <c r="BK41" s="1">
        <f>[1]Sheet1!AZ41</f>
        <v>0</v>
      </c>
      <c r="BL41" s="1">
        <f>[1]Sheet1!BA41</f>
        <v>0</v>
      </c>
      <c r="BM41" s="1">
        <f>[1]Sheet1!BB41</f>
        <v>0</v>
      </c>
      <c r="BN41" s="1">
        <f>[1]Sheet1!BC41</f>
        <v>0</v>
      </c>
      <c r="BO41" s="1">
        <f>[1]Sheet1!BD41</f>
        <v>0</v>
      </c>
      <c r="BP41" s="1">
        <f>[1]Sheet1!BE41</f>
        <v>0</v>
      </c>
      <c r="BQ41" s="1">
        <f>[1]Sheet1!BF41</f>
        <v>0</v>
      </c>
      <c r="BR41" s="1">
        <f>[1]Sheet1!BG41</f>
        <v>0</v>
      </c>
      <c r="BS41" s="1">
        <f>[1]Sheet1!BH41</f>
        <v>0</v>
      </c>
      <c r="BT41" s="1">
        <f>[1]Sheet1!BI41</f>
        <v>0</v>
      </c>
    </row>
    <row r="42" spans="2:72">
      <c r="B42" s="3"/>
      <c r="C42" s="4" t="s">
        <v>34</v>
      </c>
      <c r="D42" s="10">
        <v>113818</v>
      </c>
      <c r="E42" s="10">
        <v>228341</v>
      </c>
      <c r="L42" s="1">
        <f>[1]Sheet1!A42</f>
        <v>201508</v>
      </c>
      <c r="M42" s="1">
        <f>[1]Sheet1!B42</f>
        <v>130305</v>
      </c>
      <c r="N42" s="1" t="str">
        <f>[1]Sheet1!C42</f>
        <v>青梅市福祉事務所</v>
      </c>
      <c r="O42" s="1">
        <f>[1]Sheet1!D42</f>
        <v>1984</v>
      </c>
      <c r="P42" s="1">
        <f>[1]Sheet1!E42</f>
        <v>2775</v>
      </c>
      <c r="Q42" s="1">
        <f>[1]Sheet1!F42</f>
        <v>23</v>
      </c>
      <c r="R42" s="1">
        <f>[1]Sheet1!G42</f>
        <v>30</v>
      </c>
      <c r="S42" s="1">
        <f>[1]Sheet1!H42</f>
        <v>9</v>
      </c>
      <c r="T42" s="1">
        <f>[1]Sheet1!I42</f>
        <v>23</v>
      </c>
      <c r="U42" s="1">
        <f>[1]Sheet1!J42</f>
        <v>0</v>
      </c>
      <c r="V42" s="1">
        <f>[1]Sheet1!K42</f>
        <v>0</v>
      </c>
      <c r="W42" s="1">
        <f>[1]Sheet1!L42</f>
        <v>1705</v>
      </c>
      <c r="X42" s="1">
        <f>[1]Sheet1!M42</f>
        <v>2429</v>
      </c>
      <c r="Y42" s="1">
        <f>[1]Sheet1!N42</f>
        <v>23</v>
      </c>
      <c r="Z42" s="1">
        <f>[1]Sheet1!O42</f>
        <v>30</v>
      </c>
      <c r="AA42" s="1">
        <f>[1]Sheet1!P42</f>
        <v>1632</v>
      </c>
      <c r="AB42" s="1">
        <f>[1]Sheet1!Q42</f>
        <v>2335</v>
      </c>
      <c r="AC42" s="1">
        <f>[1]Sheet1!R42</f>
        <v>21</v>
      </c>
      <c r="AD42" s="1">
        <f>[1]Sheet1!S42</f>
        <v>28</v>
      </c>
      <c r="AE42" s="1">
        <f>[1]Sheet1!T42</f>
        <v>149</v>
      </c>
      <c r="AF42" s="1">
        <f>[1]Sheet1!U42</f>
        <v>225</v>
      </c>
      <c r="AG42" s="1">
        <f>[1]Sheet1!V42</f>
        <v>3</v>
      </c>
      <c r="AH42" s="1">
        <f>[1]Sheet1!W42</f>
        <v>4</v>
      </c>
      <c r="AI42" s="1">
        <f>[1]Sheet1!X42</f>
        <v>266</v>
      </c>
      <c r="AJ42" s="1">
        <f>[1]Sheet1!Y42</f>
        <v>272</v>
      </c>
      <c r="AK42" s="1">
        <f>[1]Sheet1!Z42</f>
        <v>1</v>
      </c>
      <c r="AL42" s="1">
        <f>[1]Sheet1!AA42</f>
        <v>1</v>
      </c>
      <c r="AM42" s="1">
        <f>[1]Sheet1!AB42</f>
        <v>1436</v>
      </c>
      <c r="AN42" s="1">
        <f>[1]Sheet1!AC42</f>
        <v>1748</v>
      </c>
      <c r="AO42" s="1">
        <f>[1]Sheet1!AD42</f>
        <v>18</v>
      </c>
      <c r="AP42" s="1">
        <f>[1]Sheet1!AE42</f>
        <v>19</v>
      </c>
      <c r="AQ42" s="1">
        <f>[1]Sheet1!AF42</f>
        <v>0</v>
      </c>
      <c r="AR42" s="1">
        <f>[1]Sheet1!AG42</f>
        <v>0</v>
      </c>
      <c r="AS42" s="1">
        <f>[1]Sheet1!AH42</f>
        <v>0</v>
      </c>
      <c r="AT42" s="1">
        <f>[1]Sheet1!AI42</f>
        <v>0</v>
      </c>
      <c r="AU42" s="1">
        <f>[1]Sheet1!AJ42</f>
        <v>60</v>
      </c>
      <c r="AV42" s="1">
        <f>[1]Sheet1!AK42</f>
        <v>68</v>
      </c>
      <c r="AW42" s="1">
        <f>[1]Sheet1!AL42</f>
        <v>1</v>
      </c>
      <c r="AX42" s="1">
        <f>[1]Sheet1!AM42</f>
        <v>1</v>
      </c>
      <c r="AY42" s="1">
        <f>[1]Sheet1!AN42</f>
        <v>7</v>
      </c>
      <c r="AZ42" s="1">
        <f>[1]Sheet1!AO42</f>
        <v>7</v>
      </c>
      <c r="BA42" s="1">
        <f>[1]Sheet1!AP42</f>
        <v>0</v>
      </c>
      <c r="BB42" s="1">
        <f>[1]Sheet1!AQ42</f>
        <v>0</v>
      </c>
      <c r="BC42" s="1">
        <f>[1]Sheet1!AR42</f>
        <v>5255</v>
      </c>
      <c r="BD42" s="1">
        <f>[1]Sheet1!AS42</f>
        <v>7084</v>
      </c>
      <c r="BE42" s="1">
        <f>[1]Sheet1!AT42</f>
        <v>67</v>
      </c>
      <c r="BF42" s="1">
        <f>[1]Sheet1!AU42</f>
        <v>83</v>
      </c>
      <c r="BG42" s="1">
        <f>[1]Sheet1!AV42</f>
        <v>0</v>
      </c>
      <c r="BH42" s="1">
        <f>[1]Sheet1!AW42</f>
        <v>0</v>
      </c>
      <c r="BI42" s="1">
        <f>[1]Sheet1!AX42</f>
        <v>0</v>
      </c>
      <c r="BJ42" s="1">
        <f>[1]Sheet1!AY42</f>
        <v>0</v>
      </c>
      <c r="BK42" s="1">
        <f>[1]Sheet1!AZ42</f>
        <v>0</v>
      </c>
      <c r="BL42" s="1">
        <f>[1]Sheet1!BA42</f>
        <v>0</v>
      </c>
      <c r="BM42" s="1">
        <f>[1]Sheet1!BB42</f>
        <v>0</v>
      </c>
      <c r="BN42" s="1">
        <f>[1]Sheet1!BC42</f>
        <v>0</v>
      </c>
      <c r="BO42" s="1">
        <f>[1]Sheet1!BD42</f>
        <v>0</v>
      </c>
      <c r="BP42" s="1">
        <f>[1]Sheet1!BE42</f>
        <v>0</v>
      </c>
      <c r="BQ42" s="1">
        <f>[1]Sheet1!BF42</f>
        <v>0</v>
      </c>
      <c r="BR42" s="1">
        <f>[1]Sheet1!BG42</f>
        <v>0</v>
      </c>
      <c r="BS42" s="1">
        <f>[1]Sheet1!BH42</f>
        <v>0</v>
      </c>
      <c r="BT42" s="1">
        <f>[1]Sheet1!BI42</f>
        <v>0</v>
      </c>
    </row>
    <row r="43" spans="2:72">
      <c r="B43" s="3"/>
      <c r="C43" s="4" t="s">
        <v>35</v>
      </c>
      <c r="D43" s="10">
        <v>190252</v>
      </c>
      <c r="E43" s="10">
        <v>429393</v>
      </c>
      <c r="L43" s="1">
        <f>[1]Sheet1!A43</f>
        <v>201508</v>
      </c>
      <c r="M43" s="1">
        <f>[1]Sheet1!B43</f>
        <v>130306</v>
      </c>
      <c r="N43" s="1" t="str">
        <f>[1]Sheet1!C43</f>
        <v>府中市福祉事務所</v>
      </c>
      <c r="O43" s="1">
        <f>[1]Sheet1!D43</f>
        <v>3956</v>
      </c>
      <c r="P43" s="1">
        <f>[1]Sheet1!E43</f>
        <v>5367</v>
      </c>
      <c r="Q43" s="1">
        <f>[1]Sheet1!F43</f>
        <v>80</v>
      </c>
      <c r="R43" s="1">
        <f>[1]Sheet1!G43</f>
        <v>148</v>
      </c>
      <c r="S43" s="1">
        <f>[1]Sheet1!H43</f>
        <v>27</v>
      </c>
      <c r="T43" s="1">
        <f>[1]Sheet1!I43</f>
        <v>48</v>
      </c>
      <c r="U43" s="1">
        <f>[1]Sheet1!J43</f>
        <v>0</v>
      </c>
      <c r="V43" s="1">
        <f>[1]Sheet1!K43</f>
        <v>0</v>
      </c>
      <c r="W43" s="1">
        <f>[1]Sheet1!L43</f>
        <v>3573</v>
      </c>
      <c r="X43" s="1">
        <f>[1]Sheet1!M43</f>
        <v>4890</v>
      </c>
      <c r="Y43" s="1">
        <f>[1]Sheet1!N43</f>
        <v>77</v>
      </c>
      <c r="Z43" s="1">
        <f>[1]Sheet1!O43</f>
        <v>143</v>
      </c>
      <c r="AA43" s="1">
        <f>[1]Sheet1!P43</f>
        <v>3614</v>
      </c>
      <c r="AB43" s="1">
        <f>[1]Sheet1!Q43</f>
        <v>4886</v>
      </c>
      <c r="AC43" s="1">
        <f>[1]Sheet1!R43</f>
        <v>75</v>
      </c>
      <c r="AD43" s="1">
        <f>[1]Sheet1!S43</f>
        <v>137</v>
      </c>
      <c r="AE43" s="1">
        <f>[1]Sheet1!T43</f>
        <v>273</v>
      </c>
      <c r="AF43" s="1">
        <f>[1]Sheet1!U43</f>
        <v>395</v>
      </c>
      <c r="AG43" s="1">
        <f>[1]Sheet1!V43</f>
        <v>25</v>
      </c>
      <c r="AH43" s="1">
        <f>[1]Sheet1!W43</f>
        <v>32</v>
      </c>
      <c r="AI43" s="1">
        <f>[1]Sheet1!X43</f>
        <v>634</v>
      </c>
      <c r="AJ43" s="1">
        <f>[1]Sheet1!Y43</f>
        <v>660</v>
      </c>
      <c r="AK43" s="1">
        <f>[1]Sheet1!Z43</f>
        <v>7</v>
      </c>
      <c r="AL43" s="1">
        <f>[1]Sheet1!AA43</f>
        <v>8</v>
      </c>
      <c r="AM43" s="1">
        <f>[1]Sheet1!AB43</f>
        <v>3765</v>
      </c>
      <c r="AN43" s="1">
        <f>[1]Sheet1!AC43</f>
        <v>5037</v>
      </c>
      <c r="AO43" s="1">
        <f>[1]Sheet1!AD43</f>
        <v>78</v>
      </c>
      <c r="AP43" s="1">
        <f>[1]Sheet1!AE43</f>
        <v>142</v>
      </c>
      <c r="AQ43" s="1">
        <f>[1]Sheet1!AF43</f>
        <v>0</v>
      </c>
      <c r="AR43" s="1">
        <f>[1]Sheet1!AG43</f>
        <v>0</v>
      </c>
      <c r="AS43" s="1">
        <f>[1]Sheet1!AH43</f>
        <v>0</v>
      </c>
      <c r="AT43" s="1">
        <f>[1]Sheet1!AI43</f>
        <v>0</v>
      </c>
      <c r="AU43" s="1">
        <f>[1]Sheet1!AJ43</f>
        <v>151</v>
      </c>
      <c r="AV43" s="1">
        <f>[1]Sheet1!AK43</f>
        <v>170</v>
      </c>
      <c r="AW43" s="1">
        <f>[1]Sheet1!AL43</f>
        <v>13</v>
      </c>
      <c r="AX43" s="1">
        <f>[1]Sheet1!AM43</f>
        <v>13</v>
      </c>
      <c r="AY43" s="1">
        <f>[1]Sheet1!AN43</f>
        <v>14</v>
      </c>
      <c r="AZ43" s="1">
        <f>[1]Sheet1!AO43</f>
        <v>14</v>
      </c>
      <c r="BA43" s="1">
        <f>[1]Sheet1!AP43</f>
        <v>0</v>
      </c>
      <c r="BB43" s="1">
        <f>[1]Sheet1!AQ43</f>
        <v>0</v>
      </c>
      <c r="BC43" s="1">
        <f>[1]Sheet1!AR43</f>
        <v>12024</v>
      </c>
      <c r="BD43" s="1">
        <f>[1]Sheet1!AS43</f>
        <v>16052</v>
      </c>
      <c r="BE43" s="1">
        <f>[1]Sheet1!AT43</f>
        <v>275</v>
      </c>
      <c r="BF43" s="1">
        <f>[1]Sheet1!AU43</f>
        <v>475</v>
      </c>
      <c r="BG43" s="1">
        <f>[1]Sheet1!AV43</f>
        <v>0</v>
      </c>
      <c r="BH43" s="1">
        <f>[1]Sheet1!AW43</f>
        <v>0</v>
      </c>
      <c r="BI43" s="1">
        <f>[1]Sheet1!AX43</f>
        <v>0</v>
      </c>
      <c r="BJ43" s="1">
        <f>[1]Sheet1!AY43</f>
        <v>0</v>
      </c>
      <c r="BK43" s="1">
        <f>[1]Sheet1!AZ43</f>
        <v>0</v>
      </c>
      <c r="BL43" s="1">
        <f>[1]Sheet1!BA43</f>
        <v>0</v>
      </c>
      <c r="BM43" s="1">
        <f>[1]Sheet1!BB43</f>
        <v>0</v>
      </c>
      <c r="BN43" s="1">
        <f>[1]Sheet1!BC43</f>
        <v>0</v>
      </c>
      <c r="BO43" s="1">
        <f>[1]Sheet1!BD43</f>
        <v>0</v>
      </c>
      <c r="BP43" s="1">
        <f>[1]Sheet1!BE43</f>
        <v>0</v>
      </c>
      <c r="BQ43" s="1">
        <f>[1]Sheet1!BF43</f>
        <v>0</v>
      </c>
      <c r="BR43" s="1">
        <f>[1]Sheet1!BG43</f>
        <v>0</v>
      </c>
      <c r="BS43" s="1">
        <f>[1]Sheet1!BH43</f>
        <v>0</v>
      </c>
      <c r="BT43" s="1">
        <f>[1]Sheet1!BI43</f>
        <v>0</v>
      </c>
    </row>
    <row r="44" spans="2:72">
      <c r="B44" s="3"/>
      <c r="C44" s="4" t="s">
        <v>36</v>
      </c>
      <c r="D44" s="10">
        <v>61205</v>
      </c>
      <c r="E44" s="10">
        <v>121399</v>
      </c>
      <c r="L44" s="1">
        <f>[1]Sheet1!A44</f>
        <v>201508</v>
      </c>
      <c r="M44" s="1">
        <f>[1]Sheet1!B44</f>
        <v>130307</v>
      </c>
      <c r="N44" s="1" t="str">
        <f>[1]Sheet1!C44</f>
        <v>昭島市福祉事務所</v>
      </c>
      <c r="O44" s="1">
        <f>[1]Sheet1!D44</f>
        <v>1804</v>
      </c>
      <c r="P44" s="1">
        <f>[1]Sheet1!E44</f>
        <v>2425</v>
      </c>
      <c r="Q44" s="1">
        <f>[1]Sheet1!F44</f>
        <v>75</v>
      </c>
      <c r="R44" s="1">
        <f>[1]Sheet1!G44</f>
        <v>134</v>
      </c>
      <c r="S44" s="1">
        <f>[1]Sheet1!H44</f>
        <v>0</v>
      </c>
      <c r="T44" s="1">
        <f>[1]Sheet1!I44</f>
        <v>0</v>
      </c>
      <c r="U44" s="1">
        <f>[1]Sheet1!J44</f>
        <v>0</v>
      </c>
      <c r="V44" s="1">
        <f>[1]Sheet1!K44</f>
        <v>0</v>
      </c>
      <c r="W44" s="1">
        <f>[1]Sheet1!L44</f>
        <v>1543</v>
      </c>
      <c r="X44" s="1">
        <f>[1]Sheet1!M44</f>
        <v>2087</v>
      </c>
      <c r="Y44" s="1">
        <f>[1]Sheet1!N44</f>
        <v>64</v>
      </c>
      <c r="Z44" s="1">
        <f>[1]Sheet1!O44</f>
        <v>122</v>
      </c>
      <c r="AA44" s="1">
        <f>[1]Sheet1!P44</f>
        <v>1554</v>
      </c>
      <c r="AB44" s="1">
        <f>[1]Sheet1!Q44</f>
        <v>2119</v>
      </c>
      <c r="AC44" s="1">
        <f>[1]Sheet1!R44</f>
        <v>64</v>
      </c>
      <c r="AD44" s="1">
        <f>[1]Sheet1!S44</f>
        <v>120</v>
      </c>
      <c r="AE44" s="1">
        <f>[1]Sheet1!T44</f>
        <v>105</v>
      </c>
      <c r="AF44" s="1">
        <f>[1]Sheet1!U44</f>
        <v>153</v>
      </c>
      <c r="AG44" s="1">
        <f>[1]Sheet1!V44</f>
        <v>14</v>
      </c>
      <c r="AH44" s="1">
        <f>[1]Sheet1!W44</f>
        <v>19</v>
      </c>
      <c r="AI44" s="1">
        <f>[1]Sheet1!X44</f>
        <v>343</v>
      </c>
      <c r="AJ44" s="1">
        <f>[1]Sheet1!Y44</f>
        <v>359</v>
      </c>
      <c r="AK44" s="1">
        <f>[1]Sheet1!Z44</f>
        <v>7</v>
      </c>
      <c r="AL44" s="1">
        <f>[1]Sheet1!AA44</f>
        <v>7</v>
      </c>
      <c r="AM44" s="1">
        <f>[1]Sheet1!AB44</f>
        <v>1390</v>
      </c>
      <c r="AN44" s="1">
        <f>[1]Sheet1!AC44</f>
        <v>1676</v>
      </c>
      <c r="AO44" s="1">
        <f>[1]Sheet1!AD44</f>
        <v>63</v>
      </c>
      <c r="AP44" s="1">
        <f>[1]Sheet1!AE44</f>
        <v>93</v>
      </c>
      <c r="AQ44" s="1">
        <f>[1]Sheet1!AF44</f>
        <v>0</v>
      </c>
      <c r="AR44" s="1">
        <f>[1]Sheet1!AG44</f>
        <v>0</v>
      </c>
      <c r="AS44" s="1">
        <f>[1]Sheet1!AH44</f>
        <v>0</v>
      </c>
      <c r="AT44" s="1">
        <f>[1]Sheet1!AI44</f>
        <v>0</v>
      </c>
      <c r="AU44" s="1">
        <f>[1]Sheet1!AJ44</f>
        <v>46</v>
      </c>
      <c r="AV44" s="1">
        <f>[1]Sheet1!AK44</f>
        <v>51</v>
      </c>
      <c r="AW44" s="1">
        <f>[1]Sheet1!AL44</f>
        <v>7</v>
      </c>
      <c r="AX44" s="1">
        <f>[1]Sheet1!AM44</f>
        <v>8</v>
      </c>
      <c r="AY44" s="1">
        <f>[1]Sheet1!AN44</f>
        <v>5</v>
      </c>
      <c r="AZ44" s="1">
        <f>[1]Sheet1!AO44</f>
        <v>5</v>
      </c>
      <c r="BA44" s="1">
        <f>[1]Sheet1!AP44</f>
        <v>0</v>
      </c>
      <c r="BB44" s="1">
        <f>[1]Sheet1!AQ44</f>
        <v>0</v>
      </c>
      <c r="BC44" s="1">
        <f>[1]Sheet1!AR44</f>
        <v>4986</v>
      </c>
      <c r="BD44" s="1">
        <f>[1]Sheet1!AS44</f>
        <v>6450</v>
      </c>
      <c r="BE44" s="1">
        <f>[1]Sheet1!AT44</f>
        <v>219</v>
      </c>
      <c r="BF44" s="1">
        <f>[1]Sheet1!AU44</f>
        <v>369</v>
      </c>
      <c r="BG44" s="1">
        <f>[1]Sheet1!AV44</f>
        <v>0</v>
      </c>
      <c r="BH44" s="1">
        <f>[1]Sheet1!AW44</f>
        <v>0</v>
      </c>
      <c r="BI44" s="1">
        <f>[1]Sheet1!AX44</f>
        <v>0</v>
      </c>
      <c r="BJ44" s="1">
        <f>[1]Sheet1!AY44</f>
        <v>0</v>
      </c>
      <c r="BK44" s="1">
        <f>[1]Sheet1!AZ44</f>
        <v>0</v>
      </c>
      <c r="BL44" s="1">
        <f>[1]Sheet1!BA44</f>
        <v>0</v>
      </c>
      <c r="BM44" s="1">
        <f>[1]Sheet1!BB44</f>
        <v>0</v>
      </c>
      <c r="BN44" s="1">
        <f>[1]Sheet1!BC44</f>
        <v>0</v>
      </c>
      <c r="BO44" s="1">
        <f>[1]Sheet1!BD44</f>
        <v>0</v>
      </c>
      <c r="BP44" s="1">
        <f>[1]Sheet1!BE44</f>
        <v>0</v>
      </c>
      <c r="BQ44" s="1">
        <f>[1]Sheet1!BF44</f>
        <v>0</v>
      </c>
      <c r="BR44" s="1">
        <f>[1]Sheet1!BG44</f>
        <v>0</v>
      </c>
      <c r="BS44" s="1">
        <f>[1]Sheet1!BH44</f>
        <v>0</v>
      </c>
      <c r="BT44" s="1">
        <f>[1]Sheet1!BI44</f>
        <v>0</v>
      </c>
    </row>
    <row r="45" spans="2:72">
      <c r="B45" s="3"/>
      <c r="C45" s="4" t="s">
        <v>37</v>
      </c>
      <c r="D45" s="10">
        <v>87748</v>
      </c>
      <c r="E45" s="10">
        <v>191227</v>
      </c>
      <c r="L45" s="1">
        <f>[1]Sheet1!A45</f>
        <v>201508</v>
      </c>
      <c r="M45" s="1">
        <f>[1]Sheet1!B45</f>
        <v>130308</v>
      </c>
      <c r="N45" s="1" t="str">
        <f>[1]Sheet1!C45</f>
        <v>調布市福祉事務所</v>
      </c>
      <c r="O45" s="1">
        <f>[1]Sheet1!D45</f>
        <v>2334</v>
      </c>
      <c r="P45" s="1">
        <f>[1]Sheet1!E45</f>
        <v>2877</v>
      </c>
      <c r="Q45" s="1">
        <f>[1]Sheet1!F45</f>
        <v>81</v>
      </c>
      <c r="R45" s="1">
        <f>[1]Sheet1!G45</f>
        <v>124</v>
      </c>
      <c r="S45" s="1">
        <f>[1]Sheet1!H45</f>
        <v>1</v>
      </c>
      <c r="T45" s="1">
        <f>[1]Sheet1!I45</f>
        <v>1</v>
      </c>
      <c r="U45" s="1">
        <f>[1]Sheet1!J45</f>
        <v>0</v>
      </c>
      <c r="V45" s="1">
        <f>[1]Sheet1!K45</f>
        <v>0</v>
      </c>
      <c r="W45" s="1">
        <f>[1]Sheet1!L45</f>
        <v>1949</v>
      </c>
      <c r="X45" s="1">
        <f>[1]Sheet1!M45</f>
        <v>2402</v>
      </c>
      <c r="Y45" s="1">
        <f>[1]Sheet1!N45</f>
        <v>75</v>
      </c>
      <c r="Z45" s="1">
        <f>[1]Sheet1!O45</f>
        <v>109</v>
      </c>
      <c r="AA45" s="1">
        <f>[1]Sheet1!P45</f>
        <v>1987</v>
      </c>
      <c r="AB45" s="1">
        <f>[1]Sheet1!Q45</f>
        <v>2441</v>
      </c>
      <c r="AC45" s="1">
        <f>[1]Sheet1!R45</f>
        <v>70</v>
      </c>
      <c r="AD45" s="1">
        <f>[1]Sheet1!S45</f>
        <v>105</v>
      </c>
      <c r="AE45" s="1">
        <f>[1]Sheet1!T45</f>
        <v>72</v>
      </c>
      <c r="AF45" s="1">
        <f>[1]Sheet1!U45</f>
        <v>88</v>
      </c>
      <c r="AG45" s="1">
        <f>[1]Sheet1!V45</f>
        <v>15</v>
      </c>
      <c r="AH45" s="1">
        <f>[1]Sheet1!W45</f>
        <v>16</v>
      </c>
      <c r="AI45" s="1">
        <f>[1]Sheet1!X45</f>
        <v>388</v>
      </c>
      <c r="AJ45" s="1">
        <f>[1]Sheet1!Y45</f>
        <v>406</v>
      </c>
      <c r="AK45" s="1">
        <f>[1]Sheet1!Z45</f>
        <v>9</v>
      </c>
      <c r="AL45" s="1">
        <f>[1]Sheet1!AA45</f>
        <v>9</v>
      </c>
      <c r="AM45" s="1">
        <f>[1]Sheet1!AB45</f>
        <v>2155</v>
      </c>
      <c r="AN45" s="1">
        <f>[1]Sheet1!AC45</f>
        <v>2606</v>
      </c>
      <c r="AO45" s="1">
        <f>[1]Sheet1!AD45</f>
        <v>75</v>
      </c>
      <c r="AP45" s="1">
        <f>[1]Sheet1!AE45</f>
        <v>109</v>
      </c>
      <c r="AQ45" s="1">
        <f>[1]Sheet1!AF45</f>
        <v>0</v>
      </c>
      <c r="AR45" s="1">
        <f>[1]Sheet1!AG45</f>
        <v>0</v>
      </c>
      <c r="AS45" s="1">
        <f>[1]Sheet1!AH45</f>
        <v>0</v>
      </c>
      <c r="AT45" s="1">
        <f>[1]Sheet1!AI45</f>
        <v>0</v>
      </c>
      <c r="AU45" s="1">
        <f>[1]Sheet1!AJ45</f>
        <v>41</v>
      </c>
      <c r="AV45" s="1">
        <f>[1]Sheet1!AK45</f>
        <v>46</v>
      </c>
      <c r="AW45" s="1">
        <f>[1]Sheet1!AL45</f>
        <v>7</v>
      </c>
      <c r="AX45" s="1">
        <f>[1]Sheet1!AM45</f>
        <v>7</v>
      </c>
      <c r="AY45" s="1">
        <f>[1]Sheet1!AN45</f>
        <v>3</v>
      </c>
      <c r="AZ45" s="1">
        <f>[1]Sheet1!AO45</f>
        <v>3</v>
      </c>
      <c r="BA45" s="1">
        <f>[1]Sheet1!AP45</f>
        <v>0</v>
      </c>
      <c r="BB45" s="1">
        <f>[1]Sheet1!AQ45</f>
        <v>0</v>
      </c>
      <c r="BC45" s="1">
        <f>[1]Sheet1!AR45</f>
        <v>6595</v>
      </c>
      <c r="BD45" s="1">
        <f>[1]Sheet1!AS45</f>
        <v>7992</v>
      </c>
      <c r="BE45" s="1">
        <f>[1]Sheet1!AT45</f>
        <v>251</v>
      </c>
      <c r="BF45" s="1">
        <f>[1]Sheet1!AU45</f>
        <v>355</v>
      </c>
      <c r="BG45" s="1">
        <f>[1]Sheet1!AV45</f>
        <v>0</v>
      </c>
      <c r="BH45" s="1">
        <f>[1]Sheet1!AW45</f>
        <v>0</v>
      </c>
      <c r="BI45" s="1">
        <f>[1]Sheet1!AX45</f>
        <v>0</v>
      </c>
      <c r="BJ45" s="1">
        <f>[1]Sheet1!AY45</f>
        <v>0</v>
      </c>
      <c r="BK45" s="1">
        <f>[1]Sheet1!AZ45</f>
        <v>0</v>
      </c>
      <c r="BL45" s="1">
        <f>[1]Sheet1!BA45</f>
        <v>0</v>
      </c>
      <c r="BM45" s="1">
        <f>[1]Sheet1!BB45</f>
        <v>0</v>
      </c>
      <c r="BN45" s="1">
        <f>[1]Sheet1!BC45</f>
        <v>0</v>
      </c>
      <c r="BO45" s="1">
        <f>[1]Sheet1!BD45</f>
        <v>0</v>
      </c>
      <c r="BP45" s="1">
        <f>[1]Sheet1!BE45</f>
        <v>0</v>
      </c>
      <c r="BQ45" s="1">
        <f>[1]Sheet1!BF45</f>
        <v>0</v>
      </c>
      <c r="BR45" s="1">
        <f>[1]Sheet1!BG45</f>
        <v>0</v>
      </c>
      <c r="BS45" s="1">
        <f>[1]Sheet1!BH45</f>
        <v>0</v>
      </c>
      <c r="BT45" s="1">
        <f>[1]Sheet1!BI45</f>
        <v>0</v>
      </c>
    </row>
    <row r="46" spans="2:72">
      <c r="B46" s="3"/>
      <c r="C46" s="4" t="s">
        <v>38</v>
      </c>
      <c r="D46" s="10">
        <v>85785</v>
      </c>
      <c r="E46" s="10">
        <v>184923</v>
      </c>
      <c r="L46" s="1">
        <f>[1]Sheet1!A46</f>
        <v>201508</v>
      </c>
      <c r="M46" s="1">
        <f>[1]Sheet1!B46</f>
        <v>130309</v>
      </c>
      <c r="N46" s="1" t="str">
        <f>[1]Sheet1!C46</f>
        <v>町田市福祉事務所</v>
      </c>
      <c r="O46" s="1">
        <f>[1]Sheet1!D46</f>
        <v>5263</v>
      </c>
      <c r="P46" s="1">
        <f>[1]Sheet1!E46</f>
        <v>7528</v>
      </c>
      <c r="Q46" s="1">
        <f>[1]Sheet1!F46</f>
        <v>120</v>
      </c>
      <c r="R46" s="1">
        <f>[1]Sheet1!G46</f>
        <v>223</v>
      </c>
      <c r="S46" s="1">
        <f>[1]Sheet1!H46</f>
        <v>18</v>
      </c>
      <c r="T46" s="1">
        <f>[1]Sheet1!I46</f>
        <v>25</v>
      </c>
      <c r="U46" s="1">
        <f>[1]Sheet1!J46</f>
        <v>0</v>
      </c>
      <c r="V46" s="1">
        <f>[1]Sheet1!K46</f>
        <v>0</v>
      </c>
      <c r="W46" s="1">
        <f>[1]Sheet1!L46</f>
        <v>4552</v>
      </c>
      <c r="X46" s="1">
        <f>[1]Sheet1!M46</f>
        <v>6575</v>
      </c>
      <c r="Y46" s="1">
        <f>[1]Sheet1!N46</f>
        <v>110</v>
      </c>
      <c r="Z46" s="1">
        <f>[1]Sheet1!O46</f>
        <v>197</v>
      </c>
      <c r="AA46" s="1">
        <f>[1]Sheet1!P46</f>
        <v>4730</v>
      </c>
      <c r="AB46" s="1">
        <f>[1]Sheet1!Q46</f>
        <v>6869</v>
      </c>
      <c r="AC46" s="1">
        <f>[1]Sheet1!R46</f>
        <v>110</v>
      </c>
      <c r="AD46" s="1">
        <f>[1]Sheet1!S46</f>
        <v>210</v>
      </c>
      <c r="AE46" s="1">
        <f>[1]Sheet1!T46</f>
        <v>418</v>
      </c>
      <c r="AF46" s="1">
        <f>[1]Sheet1!U46</f>
        <v>610</v>
      </c>
      <c r="AG46" s="1">
        <f>[1]Sheet1!V46</f>
        <v>31</v>
      </c>
      <c r="AH46" s="1">
        <f>[1]Sheet1!W46</f>
        <v>41</v>
      </c>
      <c r="AI46" s="1">
        <f>[1]Sheet1!X46</f>
        <v>879</v>
      </c>
      <c r="AJ46" s="1">
        <f>[1]Sheet1!Y46</f>
        <v>925</v>
      </c>
      <c r="AK46" s="1">
        <f>[1]Sheet1!Z46</f>
        <v>11</v>
      </c>
      <c r="AL46" s="1">
        <f>[1]Sheet1!AA46</f>
        <v>11</v>
      </c>
      <c r="AM46" s="1">
        <f>[1]Sheet1!AB46</f>
        <v>3887</v>
      </c>
      <c r="AN46" s="1">
        <f>[1]Sheet1!AC46</f>
        <v>4802</v>
      </c>
      <c r="AO46" s="1">
        <f>[1]Sheet1!AD46</f>
        <v>93</v>
      </c>
      <c r="AP46" s="1">
        <f>[1]Sheet1!AE46</f>
        <v>128</v>
      </c>
      <c r="AQ46" s="1">
        <f>[1]Sheet1!AF46</f>
        <v>0</v>
      </c>
      <c r="AR46" s="1">
        <f>[1]Sheet1!AG46</f>
        <v>0</v>
      </c>
      <c r="AS46" s="1">
        <f>[1]Sheet1!AH46</f>
        <v>0</v>
      </c>
      <c r="AT46" s="1">
        <f>[1]Sheet1!AI46</f>
        <v>0</v>
      </c>
      <c r="AU46" s="1">
        <f>[1]Sheet1!AJ46</f>
        <v>239</v>
      </c>
      <c r="AV46" s="1">
        <f>[1]Sheet1!AK46</f>
        <v>275</v>
      </c>
      <c r="AW46" s="1">
        <f>[1]Sheet1!AL46</f>
        <v>14</v>
      </c>
      <c r="AX46" s="1">
        <f>[1]Sheet1!AM46</f>
        <v>15</v>
      </c>
      <c r="AY46" s="1">
        <f>[1]Sheet1!AN46</f>
        <v>9</v>
      </c>
      <c r="AZ46" s="1">
        <f>[1]Sheet1!AO46</f>
        <v>9</v>
      </c>
      <c r="BA46" s="1">
        <f>[1]Sheet1!AP46</f>
        <v>1</v>
      </c>
      <c r="BB46" s="1">
        <f>[1]Sheet1!AQ46</f>
        <v>1</v>
      </c>
      <c r="BC46" s="1">
        <f>[1]Sheet1!AR46</f>
        <v>14714</v>
      </c>
      <c r="BD46" s="1">
        <f>[1]Sheet1!AS46</f>
        <v>20065</v>
      </c>
      <c r="BE46" s="1">
        <f>[1]Sheet1!AT46</f>
        <v>370</v>
      </c>
      <c r="BF46" s="1">
        <f>[1]Sheet1!AU46</f>
        <v>603</v>
      </c>
      <c r="BG46" s="1">
        <f>[1]Sheet1!AV46</f>
        <v>0</v>
      </c>
      <c r="BH46" s="1">
        <f>[1]Sheet1!AW46</f>
        <v>0</v>
      </c>
      <c r="BI46" s="1">
        <f>[1]Sheet1!AX46</f>
        <v>0</v>
      </c>
      <c r="BJ46" s="1">
        <f>[1]Sheet1!AY46</f>
        <v>0</v>
      </c>
      <c r="BK46" s="1">
        <f>[1]Sheet1!AZ46</f>
        <v>0</v>
      </c>
      <c r="BL46" s="1">
        <f>[1]Sheet1!BA46</f>
        <v>0</v>
      </c>
      <c r="BM46" s="1">
        <f>[1]Sheet1!BB46</f>
        <v>0</v>
      </c>
      <c r="BN46" s="1">
        <f>[1]Sheet1!BC46</f>
        <v>0</v>
      </c>
      <c r="BO46" s="1">
        <f>[1]Sheet1!BD46</f>
        <v>0</v>
      </c>
      <c r="BP46" s="1">
        <f>[1]Sheet1!BE46</f>
        <v>0</v>
      </c>
      <c r="BQ46" s="1">
        <f>[1]Sheet1!BF46</f>
        <v>0</v>
      </c>
      <c r="BR46" s="1">
        <f>[1]Sheet1!BG46</f>
        <v>0</v>
      </c>
      <c r="BS46" s="1">
        <f>[1]Sheet1!BH46</f>
        <v>0</v>
      </c>
      <c r="BT46" s="1">
        <f>[1]Sheet1!BI46</f>
        <v>0</v>
      </c>
    </row>
    <row r="47" spans="2:72">
      <c r="B47" s="3"/>
      <c r="C47" s="4" t="s">
        <v>39</v>
      </c>
      <c r="D47" s="10">
        <v>66700</v>
      </c>
      <c r="E47" s="10">
        <v>151218</v>
      </c>
      <c r="L47" s="1">
        <f>[1]Sheet1!A47</f>
        <v>201508</v>
      </c>
      <c r="M47" s="1">
        <f>[1]Sheet1!B47</f>
        <v>130310</v>
      </c>
      <c r="N47" s="1" t="str">
        <f>[1]Sheet1!C47</f>
        <v>小金井市福祉事務所</v>
      </c>
      <c r="O47" s="1">
        <f>[1]Sheet1!D47</f>
        <v>1348</v>
      </c>
      <c r="P47" s="1">
        <f>[1]Sheet1!E47</f>
        <v>1565</v>
      </c>
      <c r="Q47" s="1">
        <f>[1]Sheet1!F47</f>
        <v>17</v>
      </c>
      <c r="R47" s="1">
        <f>[1]Sheet1!G47</f>
        <v>30</v>
      </c>
      <c r="S47" s="1">
        <f>[1]Sheet1!H47</f>
        <v>5</v>
      </c>
      <c r="T47" s="1">
        <f>[1]Sheet1!I47</f>
        <v>6</v>
      </c>
      <c r="U47" s="1">
        <f>[1]Sheet1!J47</f>
        <v>0</v>
      </c>
      <c r="V47" s="1">
        <f>[1]Sheet1!K47</f>
        <v>0</v>
      </c>
      <c r="W47" s="1">
        <f>[1]Sheet1!L47</f>
        <v>1142</v>
      </c>
      <c r="X47" s="1">
        <f>[1]Sheet1!M47</f>
        <v>1338</v>
      </c>
      <c r="Y47" s="1">
        <f>[1]Sheet1!N47</f>
        <v>12</v>
      </c>
      <c r="Z47" s="1">
        <f>[1]Sheet1!O47</f>
        <v>23</v>
      </c>
      <c r="AA47" s="1">
        <f>[1]Sheet1!P47</f>
        <v>1192</v>
      </c>
      <c r="AB47" s="1">
        <f>[1]Sheet1!Q47</f>
        <v>1380</v>
      </c>
      <c r="AC47" s="1">
        <f>[1]Sheet1!R47</f>
        <v>14</v>
      </c>
      <c r="AD47" s="1">
        <f>[1]Sheet1!S47</f>
        <v>26</v>
      </c>
      <c r="AE47" s="1">
        <f>[1]Sheet1!T47</f>
        <v>36</v>
      </c>
      <c r="AF47" s="1">
        <f>[1]Sheet1!U47</f>
        <v>49</v>
      </c>
      <c r="AG47" s="1">
        <f>[1]Sheet1!V47</f>
        <v>6</v>
      </c>
      <c r="AH47" s="1">
        <f>[1]Sheet1!W47</f>
        <v>6</v>
      </c>
      <c r="AI47" s="1">
        <f>[1]Sheet1!X47</f>
        <v>171</v>
      </c>
      <c r="AJ47" s="1">
        <f>[1]Sheet1!Y47</f>
        <v>172</v>
      </c>
      <c r="AK47" s="1">
        <f>[1]Sheet1!Z47</f>
        <v>2</v>
      </c>
      <c r="AL47" s="1">
        <f>[1]Sheet1!AA47</f>
        <v>2</v>
      </c>
      <c r="AM47" s="1">
        <f>[1]Sheet1!AB47</f>
        <v>892</v>
      </c>
      <c r="AN47" s="1">
        <f>[1]Sheet1!AC47</f>
        <v>989</v>
      </c>
      <c r="AO47" s="1">
        <f>[1]Sheet1!AD47</f>
        <v>12</v>
      </c>
      <c r="AP47" s="1">
        <f>[1]Sheet1!AE47</f>
        <v>18</v>
      </c>
      <c r="AQ47" s="1">
        <f>[1]Sheet1!AF47</f>
        <v>0</v>
      </c>
      <c r="AR47" s="1">
        <f>[1]Sheet1!AG47</f>
        <v>0</v>
      </c>
      <c r="AS47" s="1">
        <f>[1]Sheet1!AH47</f>
        <v>0</v>
      </c>
      <c r="AT47" s="1">
        <f>[1]Sheet1!AI47</f>
        <v>0</v>
      </c>
      <c r="AU47" s="1">
        <f>[1]Sheet1!AJ47</f>
        <v>19</v>
      </c>
      <c r="AV47" s="1">
        <f>[1]Sheet1!AK47</f>
        <v>21</v>
      </c>
      <c r="AW47" s="1">
        <f>[1]Sheet1!AL47</f>
        <v>4</v>
      </c>
      <c r="AX47" s="1">
        <f>[1]Sheet1!AM47</f>
        <v>4</v>
      </c>
      <c r="AY47" s="1">
        <f>[1]Sheet1!AN47</f>
        <v>3</v>
      </c>
      <c r="AZ47" s="1">
        <f>[1]Sheet1!AO47</f>
        <v>3</v>
      </c>
      <c r="BA47" s="1">
        <f>[1]Sheet1!AP47</f>
        <v>0</v>
      </c>
      <c r="BB47" s="1">
        <f>[1]Sheet1!AQ47</f>
        <v>0</v>
      </c>
      <c r="BC47" s="1">
        <f>[1]Sheet1!AR47</f>
        <v>3455</v>
      </c>
      <c r="BD47" s="1">
        <f>[1]Sheet1!AS47</f>
        <v>3952</v>
      </c>
      <c r="BE47" s="1">
        <f>[1]Sheet1!AT47</f>
        <v>50</v>
      </c>
      <c r="BF47" s="1">
        <f>[1]Sheet1!AU47</f>
        <v>79</v>
      </c>
      <c r="BG47" s="1">
        <f>[1]Sheet1!AV47</f>
        <v>0</v>
      </c>
      <c r="BH47" s="1">
        <f>[1]Sheet1!AW47</f>
        <v>0</v>
      </c>
      <c r="BI47" s="1">
        <f>[1]Sheet1!AX47</f>
        <v>0</v>
      </c>
      <c r="BJ47" s="1">
        <f>[1]Sheet1!AY47</f>
        <v>0</v>
      </c>
      <c r="BK47" s="1">
        <f>[1]Sheet1!AZ47</f>
        <v>0</v>
      </c>
      <c r="BL47" s="1">
        <f>[1]Sheet1!BA47</f>
        <v>0</v>
      </c>
      <c r="BM47" s="1">
        <f>[1]Sheet1!BB47</f>
        <v>0</v>
      </c>
      <c r="BN47" s="1">
        <f>[1]Sheet1!BC47</f>
        <v>0</v>
      </c>
      <c r="BO47" s="1">
        <f>[1]Sheet1!BD47</f>
        <v>0</v>
      </c>
      <c r="BP47" s="1">
        <f>[1]Sheet1!BE47</f>
        <v>0</v>
      </c>
      <c r="BQ47" s="1">
        <f>[1]Sheet1!BF47</f>
        <v>0</v>
      </c>
      <c r="BR47" s="1">
        <f>[1]Sheet1!BG47</f>
        <v>0</v>
      </c>
      <c r="BS47" s="1">
        <f>[1]Sheet1!BH47</f>
        <v>0</v>
      </c>
      <c r="BT47" s="1">
        <f>[1]Sheet1!BI47</f>
        <v>0</v>
      </c>
    </row>
    <row r="48" spans="2:72">
      <c r="B48" s="3"/>
      <c r="C48" s="4" t="s">
        <v>40</v>
      </c>
      <c r="D48" s="10">
        <v>60620</v>
      </c>
      <c r="E48" s="10">
        <v>122752</v>
      </c>
      <c r="L48" s="1">
        <f>[1]Sheet1!A48</f>
        <v>201508</v>
      </c>
      <c r="M48" s="1">
        <f>[1]Sheet1!B48</f>
        <v>130311</v>
      </c>
      <c r="N48" s="1" t="str">
        <f>[1]Sheet1!C48</f>
        <v>小平市福祉事務所</v>
      </c>
      <c r="O48" s="1">
        <f>[1]Sheet1!D48</f>
        <v>2397</v>
      </c>
      <c r="P48" s="1">
        <f>[1]Sheet1!E48</f>
        <v>3252</v>
      </c>
      <c r="Q48" s="1">
        <f>[1]Sheet1!F48</f>
        <v>63</v>
      </c>
      <c r="R48" s="1">
        <f>[1]Sheet1!G48</f>
        <v>116</v>
      </c>
      <c r="S48" s="1">
        <f>[1]Sheet1!H48</f>
        <v>7</v>
      </c>
      <c r="T48" s="1">
        <f>[1]Sheet1!I48</f>
        <v>11</v>
      </c>
      <c r="U48" s="1">
        <f>[1]Sheet1!J48</f>
        <v>0</v>
      </c>
      <c r="V48" s="1">
        <f>[1]Sheet1!K48</f>
        <v>0</v>
      </c>
      <c r="W48" s="1">
        <f>[1]Sheet1!L48</f>
        <v>2164</v>
      </c>
      <c r="X48" s="1">
        <f>[1]Sheet1!M48</f>
        <v>2943</v>
      </c>
      <c r="Y48" s="1">
        <f>[1]Sheet1!N48</f>
        <v>62</v>
      </c>
      <c r="Z48" s="1">
        <f>[1]Sheet1!O48</f>
        <v>111</v>
      </c>
      <c r="AA48" s="1">
        <f>[1]Sheet1!P48</f>
        <v>2128</v>
      </c>
      <c r="AB48" s="1">
        <f>[1]Sheet1!Q48</f>
        <v>2921</v>
      </c>
      <c r="AC48" s="1">
        <f>[1]Sheet1!R48</f>
        <v>57</v>
      </c>
      <c r="AD48" s="1">
        <f>[1]Sheet1!S48</f>
        <v>108</v>
      </c>
      <c r="AE48" s="1">
        <f>[1]Sheet1!T48</f>
        <v>149</v>
      </c>
      <c r="AF48" s="1">
        <f>[1]Sheet1!U48</f>
        <v>215</v>
      </c>
      <c r="AG48" s="1">
        <f>[1]Sheet1!V48</f>
        <v>15</v>
      </c>
      <c r="AH48" s="1">
        <f>[1]Sheet1!W48</f>
        <v>25</v>
      </c>
      <c r="AI48" s="1">
        <f>[1]Sheet1!X48</f>
        <v>419</v>
      </c>
      <c r="AJ48" s="1">
        <f>[1]Sheet1!Y48</f>
        <v>438</v>
      </c>
      <c r="AK48" s="1">
        <f>[1]Sheet1!Z48</f>
        <v>2</v>
      </c>
      <c r="AL48" s="1">
        <f>[1]Sheet1!AA48</f>
        <v>2</v>
      </c>
      <c r="AM48" s="1">
        <f>[1]Sheet1!AB48</f>
        <v>2333</v>
      </c>
      <c r="AN48" s="1">
        <f>[1]Sheet1!AC48</f>
        <v>3130</v>
      </c>
      <c r="AO48" s="1">
        <f>[1]Sheet1!AD48</f>
        <v>62</v>
      </c>
      <c r="AP48" s="1">
        <f>[1]Sheet1!AE48</f>
        <v>115</v>
      </c>
      <c r="AQ48" s="1">
        <f>[1]Sheet1!AF48</f>
        <v>0</v>
      </c>
      <c r="AR48" s="1">
        <f>[1]Sheet1!AG48</f>
        <v>0</v>
      </c>
      <c r="AS48" s="1">
        <f>[1]Sheet1!AH48</f>
        <v>0</v>
      </c>
      <c r="AT48" s="1">
        <f>[1]Sheet1!AI48</f>
        <v>0</v>
      </c>
      <c r="AU48" s="1">
        <f>[1]Sheet1!AJ48</f>
        <v>90</v>
      </c>
      <c r="AV48" s="1">
        <f>[1]Sheet1!AK48</f>
        <v>97</v>
      </c>
      <c r="AW48" s="1">
        <f>[1]Sheet1!AL48</f>
        <v>7</v>
      </c>
      <c r="AX48" s="1">
        <f>[1]Sheet1!AM48</f>
        <v>7</v>
      </c>
      <c r="AY48" s="1">
        <f>[1]Sheet1!AN48</f>
        <v>6</v>
      </c>
      <c r="AZ48" s="1">
        <f>[1]Sheet1!AO48</f>
        <v>6</v>
      </c>
      <c r="BA48" s="1">
        <f>[1]Sheet1!AP48</f>
        <v>0</v>
      </c>
      <c r="BB48" s="1">
        <f>[1]Sheet1!AQ48</f>
        <v>0</v>
      </c>
      <c r="BC48" s="1">
        <f>[1]Sheet1!AR48</f>
        <v>7289</v>
      </c>
      <c r="BD48" s="1">
        <f>[1]Sheet1!AS48</f>
        <v>9750</v>
      </c>
      <c r="BE48" s="1">
        <f>[1]Sheet1!AT48</f>
        <v>205</v>
      </c>
      <c r="BF48" s="1">
        <f>[1]Sheet1!AU48</f>
        <v>368</v>
      </c>
      <c r="BG48" s="1">
        <f>[1]Sheet1!AV48</f>
        <v>0</v>
      </c>
      <c r="BH48" s="1">
        <f>[1]Sheet1!AW48</f>
        <v>0</v>
      </c>
      <c r="BI48" s="1">
        <f>[1]Sheet1!AX48</f>
        <v>0</v>
      </c>
      <c r="BJ48" s="1">
        <f>[1]Sheet1!AY48</f>
        <v>0</v>
      </c>
      <c r="BK48" s="1">
        <f>[1]Sheet1!AZ48</f>
        <v>0</v>
      </c>
      <c r="BL48" s="1">
        <f>[1]Sheet1!BA48</f>
        <v>0</v>
      </c>
      <c r="BM48" s="1">
        <f>[1]Sheet1!BB48</f>
        <v>0</v>
      </c>
      <c r="BN48" s="1">
        <f>[1]Sheet1!BC48</f>
        <v>0</v>
      </c>
      <c r="BO48" s="1">
        <f>[1]Sheet1!BD48</f>
        <v>0</v>
      </c>
      <c r="BP48" s="1">
        <f>[1]Sheet1!BE48</f>
        <v>0</v>
      </c>
      <c r="BQ48" s="1">
        <f>[1]Sheet1!BF48</f>
        <v>0</v>
      </c>
      <c r="BR48" s="1">
        <f>[1]Sheet1!BG48</f>
        <v>0</v>
      </c>
      <c r="BS48" s="1">
        <f>[1]Sheet1!BH48</f>
        <v>0</v>
      </c>
      <c r="BT48" s="1">
        <f>[1]Sheet1!BI48</f>
        <v>0</v>
      </c>
    </row>
    <row r="49" spans="2:72">
      <c r="B49" s="3"/>
      <c r="C49" s="4" t="s">
        <v>41</v>
      </c>
      <c r="D49" s="10">
        <v>37355</v>
      </c>
      <c r="E49" s="10">
        <v>75661</v>
      </c>
      <c r="L49" s="1">
        <f>[1]Sheet1!A49</f>
        <v>201508</v>
      </c>
      <c r="M49" s="1">
        <f>[1]Sheet1!B49</f>
        <v>130312</v>
      </c>
      <c r="N49" s="1" t="str">
        <f>[1]Sheet1!C49</f>
        <v>日野市福祉事務所</v>
      </c>
      <c r="O49" s="1">
        <f>[1]Sheet1!D49</f>
        <v>1709</v>
      </c>
      <c r="P49" s="1">
        <f>[1]Sheet1!E49</f>
        <v>2271</v>
      </c>
      <c r="Q49" s="1">
        <f>[1]Sheet1!F49</f>
        <v>23</v>
      </c>
      <c r="R49" s="1">
        <f>[1]Sheet1!G49</f>
        <v>37</v>
      </c>
      <c r="S49" s="1">
        <f>[1]Sheet1!H49</f>
        <v>7</v>
      </c>
      <c r="T49" s="1">
        <f>[1]Sheet1!I49</f>
        <v>11</v>
      </c>
      <c r="U49" s="1">
        <f>[1]Sheet1!J49</f>
        <v>0</v>
      </c>
      <c r="V49" s="1">
        <f>[1]Sheet1!K49</f>
        <v>0</v>
      </c>
      <c r="W49" s="1">
        <f>[1]Sheet1!L49</f>
        <v>1543</v>
      </c>
      <c r="X49" s="1">
        <f>[1]Sheet1!M49</f>
        <v>2071</v>
      </c>
      <c r="Y49" s="1">
        <f>[1]Sheet1!N49</f>
        <v>23</v>
      </c>
      <c r="Z49" s="1">
        <f>[1]Sheet1!O49</f>
        <v>37</v>
      </c>
      <c r="AA49" s="1">
        <f>[1]Sheet1!P49</f>
        <v>1514</v>
      </c>
      <c r="AB49" s="1">
        <f>[1]Sheet1!Q49</f>
        <v>2019</v>
      </c>
      <c r="AC49" s="1">
        <f>[1]Sheet1!R49</f>
        <v>21</v>
      </c>
      <c r="AD49" s="1">
        <f>[1]Sheet1!S49</f>
        <v>35</v>
      </c>
      <c r="AE49" s="1">
        <f>[1]Sheet1!T49</f>
        <v>92</v>
      </c>
      <c r="AF49" s="1">
        <f>[1]Sheet1!U49</f>
        <v>129</v>
      </c>
      <c r="AG49" s="1">
        <f>[1]Sheet1!V49</f>
        <v>3</v>
      </c>
      <c r="AH49" s="1">
        <f>[1]Sheet1!W49</f>
        <v>3</v>
      </c>
      <c r="AI49" s="1">
        <f>[1]Sheet1!X49</f>
        <v>332</v>
      </c>
      <c r="AJ49" s="1">
        <f>[1]Sheet1!Y49</f>
        <v>356</v>
      </c>
      <c r="AK49" s="1">
        <f>[1]Sheet1!Z49</f>
        <v>1</v>
      </c>
      <c r="AL49" s="1">
        <f>[1]Sheet1!AA49</f>
        <v>1</v>
      </c>
      <c r="AM49" s="1">
        <f>[1]Sheet1!AB49</f>
        <v>1622</v>
      </c>
      <c r="AN49" s="1">
        <f>[1]Sheet1!AC49</f>
        <v>2127</v>
      </c>
      <c r="AO49" s="1">
        <f>[1]Sheet1!AD49</f>
        <v>23</v>
      </c>
      <c r="AP49" s="1">
        <f>[1]Sheet1!AE49</f>
        <v>37</v>
      </c>
      <c r="AQ49" s="1">
        <f>[1]Sheet1!AF49</f>
        <v>0</v>
      </c>
      <c r="AR49" s="1">
        <f>[1]Sheet1!AG49</f>
        <v>0</v>
      </c>
      <c r="AS49" s="1">
        <f>[1]Sheet1!AH49</f>
        <v>0</v>
      </c>
      <c r="AT49" s="1">
        <f>[1]Sheet1!AI49</f>
        <v>0</v>
      </c>
      <c r="AU49" s="1">
        <f>[1]Sheet1!AJ49</f>
        <v>53</v>
      </c>
      <c r="AV49" s="1">
        <f>[1]Sheet1!AK49</f>
        <v>61</v>
      </c>
      <c r="AW49" s="1">
        <f>[1]Sheet1!AL49</f>
        <v>2</v>
      </c>
      <c r="AX49" s="1">
        <f>[1]Sheet1!AM49</f>
        <v>2</v>
      </c>
      <c r="AY49" s="1">
        <f>[1]Sheet1!AN49</f>
        <v>2</v>
      </c>
      <c r="AZ49" s="1">
        <f>[1]Sheet1!AO49</f>
        <v>2</v>
      </c>
      <c r="BA49" s="1">
        <f>[1]Sheet1!AP49</f>
        <v>0</v>
      </c>
      <c r="BB49" s="1">
        <f>[1]Sheet1!AQ49</f>
        <v>0</v>
      </c>
      <c r="BC49" s="1">
        <f>[1]Sheet1!AR49</f>
        <v>5158</v>
      </c>
      <c r="BD49" s="1">
        <f>[1]Sheet1!AS49</f>
        <v>6765</v>
      </c>
      <c r="BE49" s="1">
        <f>[1]Sheet1!AT49</f>
        <v>73</v>
      </c>
      <c r="BF49" s="1">
        <f>[1]Sheet1!AU49</f>
        <v>115</v>
      </c>
      <c r="BG49" s="1">
        <f>[1]Sheet1!AV49</f>
        <v>0</v>
      </c>
      <c r="BH49" s="1">
        <f>[1]Sheet1!AW49</f>
        <v>0</v>
      </c>
      <c r="BI49" s="1">
        <f>[1]Sheet1!AX49</f>
        <v>0</v>
      </c>
      <c r="BJ49" s="1">
        <f>[1]Sheet1!AY49</f>
        <v>0</v>
      </c>
      <c r="BK49" s="1">
        <f>[1]Sheet1!AZ49</f>
        <v>0</v>
      </c>
      <c r="BL49" s="1">
        <f>[1]Sheet1!BA49</f>
        <v>0</v>
      </c>
      <c r="BM49" s="1">
        <f>[1]Sheet1!BB49</f>
        <v>0</v>
      </c>
      <c r="BN49" s="1">
        <f>[1]Sheet1!BC49</f>
        <v>0</v>
      </c>
      <c r="BO49" s="1">
        <f>[1]Sheet1!BD49</f>
        <v>0</v>
      </c>
      <c r="BP49" s="1">
        <f>[1]Sheet1!BE49</f>
        <v>0</v>
      </c>
      <c r="BQ49" s="1">
        <f>[1]Sheet1!BF49</f>
        <v>0</v>
      </c>
      <c r="BR49" s="1">
        <f>[1]Sheet1!BG49</f>
        <v>0</v>
      </c>
      <c r="BS49" s="1">
        <f>[1]Sheet1!BH49</f>
        <v>0</v>
      </c>
      <c r="BT49" s="1">
        <f>[1]Sheet1!BI49</f>
        <v>0</v>
      </c>
    </row>
    <row r="50" spans="2:72">
      <c r="B50" s="3"/>
      <c r="C50" s="4" t="s">
        <v>42</v>
      </c>
      <c r="D50" s="10">
        <v>28961</v>
      </c>
      <c r="E50" s="10">
        <v>58268</v>
      </c>
      <c r="L50" s="1">
        <f>[1]Sheet1!A50</f>
        <v>201508</v>
      </c>
      <c r="M50" s="1">
        <f>[1]Sheet1!B50</f>
        <v>130313</v>
      </c>
      <c r="N50" s="1" t="str">
        <f>[1]Sheet1!C50</f>
        <v>東村山市福祉事務所</v>
      </c>
      <c r="O50" s="1">
        <f>[1]Sheet1!D50</f>
        <v>2547</v>
      </c>
      <c r="P50" s="1">
        <f>[1]Sheet1!E50</f>
        <v>3437</v>
      </c>
      <c r="Q50" s="1">
        <f>[1]Sheet1!F50</f>
        <v>37</v>
      </c>
      <c r="R50" s="1">
        <f>[1]Sheet1!G50</f>
        <v>71</v>
      </c>
      <c r="S50" s="1">
        <f>[1]Sheet1!H50</f>
        <v>13</v>
      </c>
      <c r="T50" s="1">
        <f>[1]Sheet1!I50</f>
        <v>23</v>
      </c>
      <c r="U50" s="1">
        <f>[1]Sheet1!J50</f>
        <v>0</v>
      </c>
      <c r="V50" s="1">
        <f>[1]Sheet1!K50</f>
        <v>0</v>
      </c>
      <c r="W50" s="1">
        <f>[1]Sheet1!L50</f>
        <v>2206</v>
      </c>
      <c r="X50" s="1">
        <f>[1]Sheet1!M50</f>
        <v>3016</v>
      </c>
      <c r="Y50" s="1">
        <f>[1]Sheet1!N50</f>
        <v>33</v>
      </c>
      <c r="Z50" s="1">
        <f>[1]Sheet1!O50</f>
        <v>66</v>
      </c>
      <c r="AA50" s="1">
        <f>[1]Sheet1!P50</f>
        <v>2179</v>
      </c>
      <c r="AB50" s="1">
        <f>[1]Sheet1!Q50</f>
        <v>3021</v>
      </c>
      <c r="AC50" s="1">
        <f>[1]Sheet1!R50</f>
        <v>31</v>
      </c>
      <c r="AD50" s="1">
        <f>[1]Sheet1!S50</f>
        <v>64</v>
      </c>
      <c r="AE50" s="1">
        <f>[1]Sheet1!T50</f>
        <v>162</v>
      </c>
      <c r="AF50" s="1">
        <f>[1]Sheet1!U50</f>
        <v>232</v>
      </c>
      <c r="AG50" s="1">
        <f>[1]Sheet1!V50</f>
        <v>8</v>
      </c>
      <c r="AH50" s="1">
        <f>[1]Sheet1!W50</f>
        <v>14</v>
      </c>
      <c r="AI50" s="1">
        <f>[1]Sheet1!X50</f>
        <v>427</v>
      </c>
      <c r="AJ50" s="1">
        <f>[1]Sheet1!Y50</f>
        <v>443</v>
      </c>
      <c r="AK50" s="1">
        <f>[1]Sheet1!Z50</f>
        <v>3</v>
      </c>
      <c r="AL50" s="1">
        <f>[1]Sheet1!AA50</f>
        <v>3</v>
      </c>
      <c r="AM50" s="1">
        <f>[1]Sheet1!AB50</f>
        <v>1842</v>
      </c>
      <c r="AN50" s="1">
        <f>[1]Sheet1!AC50</f>
        <v>2193</v>
      </c>
      <c r="AO50" s="1">
        <f>[1]Sheet1!AD50</f>
        <v>21</v>
      </c>
      <c r="AP50" s="1">
        <f>[1]Sheet1!AE50</f>
        <v>28</v>
      </c>
      <c r="AQ50" s="1">
        <f>[1]Sheet1!AF50</f>
        <v>0</v>
      </c>
      <c r="AR50" s="1">
        <f>[1]Sheet1!AG50</f>
        <v>0</v>
      </c>
      <c r="AS50" s="1">
        <f>[1]Sheet1!AH50</f>
        <v>0</v>
      </c>
      <c r="AT50" s="1">
        <f>[1]Sheet1!AI50</f>
        <v>0</v>
      </c>
      <c r="AU50" s="1">
        <f>[1]Sheet1!AJ50</f>
        <v>97</v>
      </c>
      <c r="AV50" s="1">
        <f>[1]Sheet1!AK50</f>
        <v>112</v>
      </c>
      <c r="AW50" s="1">
        <f>[1]Sheet1!AL50</f>
        <v>5</v>
      </c>
      <c r="AX50" s="1">
        <f>[1]Sheet1!AM50</f>
        <v>5</v>
      </c>
      <c r="AY50" s="1">
        <f>[1]Sheet1!AN50</f>
        <v>7</v>
      </c>
      <c r="AZ50" s="1">
        <f>[1]Sheet1!AO50</f>
        <v>7</v>
      </c>
      <c r="BA50" s="1">
        <f>[1]Sheet1!AP50</f>
        <v>0</v>
      </c>
      <c r="BB50" s="1">
        <f>[1]Sheet1!AQ50</f>
        <v>0</v>
      </c>
      <c r="BC50" s="1">
        <f>[1]Sheet1!AR50</f>
        <v>6920</v>
      </c>
      <c r="BD50" s="1">
        <f>[1]Sheet1!AS50</f>
        <v>9024</v>
      </c>
      <c r="BE50" s="1">
        <f>[1]Sheet1!AT50</f>
        <v>101</v>
      </c>
      <c r="BF50" s="1">
        <f>[1]Sheet1!AU50</f>
        <v>180</v>
      </c>
      <c r="BG50" s="1">
        <f>[1]Sheet1!AV50</f>
        <v>0</v>
      </c>
      <c r="BH50" s="1">
        <f>[1]Sheet1!AW50</f>
        <v>0</v>
      </c>
      <c r="BI50" s="1">
        <f>[1]Sheet1!AX50</f>
        <v>0</v>
      </c>
      <c r="BJ50" s="1">
        <f>[1]Sheet1!AY50</f>
        <v>0</v>
      </c>
      <c r="BK50" s="1">
        <f>[1]Sheet1!AZ50</f>
        <v>0</v>
      </c>
      <c r="BL50" s="1">
        <f>[1]Sheet1!BA50</f>
        <v>0</v>
      </c>
      <c r="BM50" s="1">
        <f>[1]Sheet1!BB50</f>
        <v>0</v>
      </c>
      <c r="BN50" s="1">
        <f>[1]Sheet1!BC50</f>
        <v>0</v>
      </c>
      <c r="BO50" s="1">
        <f>[1]Sheet1!BD50</f>
        <v>0</v>
      </c>
      <c r="BP50" s="1">
        <f>[1]Sheet1!BE50</f>
        <v>0</v>
      </c>
      <c r="BQ50" s="1">
        <f>[1]Sheet1!BF50</f>
        <v>0</v>
      </c>
      <c r="BR50" s="1">
        <f>[1]Sheet1!BG50</f>
        <v>0</v>
      </c>
      <c r="BS50" s="1">
        <f>[1]Sheet1!BH50</f>
        <v>0</v>
      </c>
      <c r="BT50" s="1">
        <f>[1]Sheet1!BI50</f>
        <v>0</v>
      </c>
    </row>
    <row r="51" spans="2:72">
      <c r="B51" s="3"/>
      <c r="C51" s="4" t="s">
        <v>43</v>
      </c>
      <c r="D51" s="10">
        <v>41244</v>
      </c>
      <c r="E51" s="10">
        <v>81190</v>
      </c>
      <c r="L51" s="1">
        <f>[1]Sheet1!A51</f>
        <v>201508</v>
      </c>
      <c r="M51" s="1">
        <f>[1]Sheet1!B51</f>
        <v>130314</v>
      </c>
      <c r="N51" s="1" t="str">
        <f>[1]Sheet1!C51</f>
        <v>国分寺市福祉事務所</v>
      </c>
      <c r="O51" s="1">
        <f>[1]Sheet1!D51</f>
        <v>914</v>
      </c>
      <c r="P51" s="1">
        <f>[1]Sheet1!E51</f>
        <v>1114</v>
      </c>
      <c r="Q51" s="1">
        <f>[1]Sheet1!F51</f>
        <v>14</v>
      </c>
      <c r="R51" s="1">
        <f>[1]Sheet1!G51</f>
        <v>23</v>
      </c>
      <c r="S51" s="1">
        <f>[1]Sheet1!H51</f>
        <v>1</v>
      </c>
      <c r="T51" s="1">
        <f>[1]Sheet1!I51</f>
        <v>1</v>
      </c>
      <c r="U51" s="1">
        <f>[1]Sheet1!J51</f>
        <v>0</v>
      </c>
      <c r="V51" s="1">
        <f>[1]Sheet1!K51</f>
        <v>0</v>
      </c>
      <c r="W51" s="1">
        <f>[1]Sheet1!L51</f>
        <v>800</v>
      </c>
      <c r="X51" s="1">
        <f>[1]Sheet1!M51</f>
        <v>972</v>
      </c>
      <c r="Y51" s="1">
        <f>[1]Sheet1!N51</f>
        <v>13</v>
      </c>
      <c r="Z51" s="1">
        <f>[1]Sheet1!O51</f>
        <v>22</v>
      </c>
      <c r="AA51" s="1">
        <f>[1]Sheet1!P51</f>
        <v>780</v>
      </c>
      <c r="AB51" s="1">
        <f>[1]Sheet1!Q51</f>
        <v>953</v>
      </c>
      <c r="AC51" s="1">
        <f>[1]Sheet1!R51</f>
        <v>9</v>
      </c>
      <c r="AD51" s="1">
        <f>[1]Sheet1!S51</f>
        <v>16</v>
      </c>
      <c r="AE51" s="1">
        <f>[1]Sheet1!T51</f>
        <v>27</v>
      </c>
      <c r="AF51" s="1">
        <f>[1]Sheet1!U51</f>
        <v>33</v>
      </c>
      <c r="AG51" s="1">
        <f>[1]Sheet1!V51</f>
        <v>4</v>
      </c>
      <c r="AH51" s="1">
        <f>[1]Sheet1!W51</f>
        <v>5</v>
      </c>
      <c r="AI51" s="1">
        <f>[1]Sheet1!X51</f>
        <v>147</v>
      </c>
      <c r="AJ51" s="1">
        <f>[1]Sheet1!Y51</f>
        <v>149</v>
      </c>
      <c r="AK51" s="1">
        <f>[1]Sheet1!Z51</f>
        <v>4</v>
      </c>
      <c r="AL51" s="1">
        <f>[1]Sheet1!AA51</f>
        <v>4</v>
      </c>
      <c r="AM51" s="1">
        <f>[1]Sheet1!AB51</f>
        <v>684</v>
      </c>
      <c r="AN51" s="1">
        <f>[1]Sheet1!AC51</f>
        <v>766</v>
      </c>
      <c r="AO51" s="1">
        <f>[1]Sheet1!AD51</f>
        <v>10</v>
      </c>
      <c r="AP51" s="1">
        <f>[1]Sheet1!AE51</f>
        <v>13</v>
      </c>
      <c r="AQ51" s="1">
        <f>[1]Sheet1!AF51</f>
        <v>0</v>
      </c>
      <c r="AR51" s="1">
        <f>[1]Sheet1!AG51</f>
        <v>0</v>
      </c>
      <c r="AS51" s="1">
        <f>[1]Sheet1!AH51</f>
        <v>0</v>
      </c>
      <c r="AT51" s="1">
        <f>[1]Sheet1!AI51</f>
        <v>0</v>
      </c>
      <c r="AU51" s="1">
        <f>[1]Sheet1!AJ51</f>
        <v>12</v>
      </c>
      <c r="AV51" s="1">
        <f>[1]Sheet1!AK51</f>
        <v>14</v>
      </c>
      <c r="AW51" s="1">
        <f>[1]Sheet1!AL51</f>
        <v>1</v>
      </c>
      <c r="AX51" s="1">
        <f>[1]Sheet1!AM51</f>
        <v>1</v>
      </c>
      <c r="AY51" s="1">
        <f>[1]Sheet1!AN51</f>
        <v>6</v>
      </c>
      <c r="AZ51" s="1">
        <f>[1]Sheet1!AO51</f>
        <v>6</v>
      </c>
      <c r="BA51" s="1">
        <f>[1]Sheet1!AP51</f>
        <v>0</v>
      </c>
      <c r="BB51" s="1">
        <f>[1]Sheet1!AQ51</f>
        <v>0</v>
      </c>
      <c r="BC51" s="1">
        <f>[1]Sheet1!AR51</f>
        <v>2456</v>
      </c>
      <c r="BD51" s="1">
        <f>[1]Sheet1!AS51</f>
        <v>2893</v>
      </c>
      <c r="BE51" s="1">
        <f>[1]Sheet1!AT51</f>
        <v>41</v>
      </c>
      <c r="BF51" s="1">
        <f>[1]Sheet1!AU51</f>
        <v>61</v>
      </c>
      <c r="BG51" s="1">
        <f>[1]Sheet1!AV51</f>
        <v>0</v>
      </c>
      <c r="BH51" s="1">
        <f>[1]Sheet1!AW51</f>
        <v>0</v>
      </c>
      <c r="BI51" s="1">
        <f>[1]Sheet1!AX51</f>
        <v>0</v>
      </c>
      <c r="BJ51" s="1">
        <f>[1]Sheet1!AY51</f>
        <v>0</v>
      </c>
      <c r="BK51" s="1">
        <f>[1]Sheet1!AZ51</f>
        <v>0</v>
      </c>
      <c r="BL51" s="1">
        <f>[1]Sheet1!BA51</f>
        <v>0</v>
      </c>
      <c r="BM51" s="1">
        <f>[1]Sheet1!BB51</f>
        <v>0</v>
      </c>
      <c r="BN51" s="1">
        <f>[1]Sheet1!BC51</f>
        <v>0</v>
      </c>
      <c r="BO51" s="1">
        <f>[1]Sheet1!BD51</f>
        <v>0</v>
      </c>
      <c r="BP51" s="1">
        <f>[1]Sheet1!BE51</f>
        <v>0</v>
      </c>
      <c r="BQ51" s="1">
        <f>[1]Sheet1!BF51</f>
        <v>0</v>
      </c>
      <c r="BR51" s="1">
        <f>[1]Sheet1!BG51</f>
        <v>0</v>
      </c>
      <c r="BS51" s="1">
        <f>[1]Sheet1!BH51</f>
        <v>0</v>
      </c>
      <c r="BT51" s="1">
        <f>[1]Sheet1!BI51</f>
        <v>0</v>
      </c>
    </row>
    <row r="52" spans="2:72">
      <c r="B52" s="3"/>
      <c r="C52" s="4" t="s">
        <v>44</v>
      </c>
      <c r="D52" s="10">
        <v>36412</v>
      </c>
      <c r="E52" s="10">
        <v>85464</v>
      </c>
      <c r="L52" s="1">
        <f>[1]Sheet1!A52</f>
        <v>201508</v>
      </c>
      <c r="M52" s="1">
        <f>[1]Sheet1!B52</f>
        <v>130315</v>
      </c>
      <c r="N52" s="1" t="str">
        <f>[1]Sheet1!C52</f>
        <v>国立市福祉事務所</v>
      </c>
      <c r="O52" s="1">
        <f>[1]Sheet1!D52</f>
        <v>830</v>
      </c>
      <c r="P52" s="1">
        <f>[1]Sheet1!E52</f>
        <v>1047</v>
      </c>
      <c r="Q52" s="1">
        <f>[1]Sheet1!F52</f>
        <v>11</v>
      </c>
      <c r="R52" s="1">
        <f>[1]Sheet1!G52</f>
        <v>20</v>
      </c>
      <c r="S52" s="1">
        <f>[1]Sheet1!H52</f>
        <v>8</v>
      </c>
      <c r="T52" s="1">
        <f>[1]Sheet1!I52</f>
        <v>9</v>
      </c>
      <c r="U52" s="1">
        <f>[1]Sheet1!J52</f>
        <v>3</v>
      </c>
      <c r="V52" s="1">
        <f>[1]Sheet1!K52</f>
        <v>4</v>
      </c>
      <c r="W52" s="1">
        <f>[1]Sheet1!L52</f>
        <v>742</v>
      </c>
      <c r="X52" s="1">
        <f>[1]Sheet1!M52</f>
        <v>925</v>
      </c>
      <c r="Y52" s="1">
        <f>[1]Sheet1!N52</f>
        <v>11</v>
      </c>
      <c r="Z52" s="1">
        <f>[1]Sheet1!O52</f>
        <v>20</v>
      </c>
      <c r="AA52" s="1">
        <f>[1]Sheet1!P52</f>
        <v>750</v>
      </c>
      <c r="AB52" s="1">
        <f>[1]Sheet1!Q52</f>
        <v>945</v>
      </c>
      <c r="AC52" s="1">
        <f>[1]Sheet1!R52</f>
        <v>11</v>
      </c>
      <c r="AD52" s="1">
        <f>[1]Sheet1!S52</f>
        <v>20</v>
      </c>
      <c r="AE52" s="1">
        <f>[1]Sheet1!T52</f>
        <v>37</v>
      </c>
      <c r="AF52" s="1">
        <f>[1]Sheet1!U52</f>
        <v>53</v>
      </c>
      <c r="AG52" s="1">
        <f>[1]Sheet1!V52</f>
        <v>4</v>
      </c>
      <c r="AH52" s="1">
        <f>[1]Sheet1!W52</f>
        <v>4</v>
      </c>
      <c r="AI52" s="1">
        <f>[1]Sheet1!X52</f>
        <v>136</v>
      </c>
      <c r="AJ52" s="1">
        <f>[1]Sheet1!Y52</f>
        <v>144</v>
      </c>
      <c r="AK52" s="1">
        <f>[1]Sheet1!Z52</f>
        <v>2</v>
      </c>
      <c r="AL52" s="1">
        <f>[1]Sheet1!AA52</f>
        <v>2</v>
      </c>
      <c r="AM52" s="1">
        <f>[1]Sheet1!AB52</f>
        <v>733</v>
      </c>
      <c r="AN52" s="1">
        <f>[1]Sheet1!AC52</f>
        <v>917</v>
      </c>
      <c r="AO52" s="1">
        <f>[1]Sheet1!AD52</f>
        <v>10</v>
      </c>
      <c r="AP52" s="1">
        <f>[1]Sheet1!AE52</f>
        <v>18</v>
      </c>
      <c r="AQ52" s="1">
        <f>[1]Sheet1!AF52</f>
        <v>0</v>
      </c>
      <c r="AR52" s="1">
        <f>[1]Sheet1!AG52</f>
        <v>0</v>
      </c>
      <c r="AS52" s="1">
        <f>[1]Sheet1!AH52</f>
        <v>0</v>
      </c>
      <c r="AT52" s="1">
        <f>[1]Sheet1!AI52</f>
        <v>0</v>
      </c>
      <c r="AU52" s="1">
        <f>[1]Sheet1!AJ52</f>
        <v>15</v>
      </c>
      <c r="AV52" s="1">
        <f>[1]Sheet1!AK52</f>
        <v>15</v>
      </c>
      <c r="AW52" s="1">
        <f>[1]Sheet1!AL52</f>
        <v>1</v>
      </c>
      <c r="AX52" s="1">
        <f>[1]Sheet1!AM52</f>
        <v>1</v>
      </c>
      <c r="AY52" s="1">
        <f>[1]Sheet1!AN52</f>
        <v>1</v>
      </c>
      <c r="AZ52" s="1">
        <f>[1]Sheet1!AO52</f>
        <v>1</v>
      </c>
      <c r="BA52" s="1">
        <f>[1]Sheet1!AP52</f>
        <v>0</v>
      </c>
      <c r="BB52" s="1">
        <f>[1]Sheet1!AQ52</f>
        <v>0</v>
      </c>
      <c r="BC52" s="1">
        <f>[1]Sheet1!AR52</f>
        <v>2414</v>
      </c>
      <c r="BD52" s="1">
        <f>[1]Sheet1!AS52</f>
        <v>3000</v>
      </c>
      <c r="BE52" s="1">
        <f>[1]Sheet1!AT52</f>
        <v>39</v>
      </c>
      <c r="BF52" s="1">
        <f>[1]Sheet1!AU52</f>
        <v>65</v>
      </c>
      <c r="BG52" s="1">
        <f>[1]Sheet1!AV52</f>
        <v>0</v>
      </c>
      <c r="BH52" s="1">
        <f>[1]Sheet1!AW52</f>
        <v>0</v>
      </c>
      <c r="BI52" s="1">
        <f>[1]Sheet1!AX52</f>
        <v>0</v>
      </c>
      <c r="BJ52" s="1">
        <f>[1]Sheet1!AY52</f>
        <v>0</v>
      </c>
      <c r="BK52" s="1">
        <f>[1]Sheet1!AZ52</f>
        <v>0</v>
      </c>
      <c r="BL52" s="1">
        <f>[1]Sheet1!BA52</f>
        <v>0</v>
      </c>
      <c r="BM52" s="1">
        <f>[1]Sheet1!BB52</f>
        <v>0</v>
      </c>
      <c r="BN52" s="1">
        <f>[1]Sheet1!BC52</f>
        <v>0</v>
      </c>
      <c r="BO52" s="1">
        <f>[1]Sheet1!BD52</f>
        <v>0</v>
      </c>
      <c r="BP52" s="1">
        <f>[1]Sheet1!BE52</f>
        <v>0</v>
      </c>
      <c r="BQ52" s="1">
        <f>[1]Sheet1!BF52</f>
        <v>0</v>
      </c>
      <c r="BR52" s="1">
        <f>[1]Sheet1!BG52</f>
        <v>0</v>
      </c>
      <c r="BS52" s="1">
        <f>[1]Sheet1!BH52</f>
        <v>0</v>
      </c>
      <c r="BT52" s="1">
        <f>[1]Sheet1!BI52</f>
        <v>0</v>
      </c>
    </row>
    <row r="53" spans="2:72">
      <c r="B53" s="3"/>
      <c r="C53" s="4" t="s">
        <v>45</v>
      </c>
      <c r="D53" s="10">
        <v>32539</v>
      </c>
      <c r="E53" s="10">
        <v>74391</v>
      </c>
      <c r="L53" s="1">
        <f>[1]Sheet1!A53</f>
        <v>201508</v>
      </c>
      <c r="M53" s="1">
        <f>[1]Sheet1!B53</f>
        <v>130317</v>
      </c>
      <c r="N53" s="1" t="str">
        <f>[1]Sheet1!C53</f>
        <v>西東京市福祉事務所</v>
      </c>
      <c r="O53" s="1">
        <f>[1]Sheet1!D53</f>
        <v>2932</v>
      </c>
      <c r="P53" s="1">
        <f>[1]Sheet1!E53</f>
        <v>4025</v>
      </c>
      <c r="Q53" s="1">
        <f>[1]Sheet1!F53</f>
        <v>63</v>
      </c>
      <c r="R53" s="1">
        <f>[1]Sheet1!G53</f>
        <v>111</v>
      </c>
      <c r="S53" s="1">
        <f>[1]Sheet1!H53</f>
        <v>28</v>
      </c>
      <c r="T53" s="1">
        <f>[1]Sheet1!I53</f>
        <v>42</v>
      </c>
      <c r="U53" s="1">
        <f>[1]Sheet1!J53</f>
        <v>0</v>
      </c>
      <c r="V53" s="1">
        <f>[1]Sheet1!K53</f>
        <v>0</v>
      </c>
      <c r="W53" s="1">
        <f>[1]Sheet1!L53</f>
        <v>2596</v>
      </c>
      <c r="X53" s="1">
        <f>[1]Sheet1!M53</f>
        <v>3577</v>
      </c>
      <c r="Y53" s="1">
        <f>[1]Sheet1!N53</f>
        <v>58</v>
      </c>
      <c r="Z53" s="1">
        <f>[1]Sheet1!O53</f>
        <v>104</v>
      </c>
      <c r="AA53" s="1">
        <f>[1]Sheet1!P53</f>
        <v>2660</v>
      </c>
      <c r="AB53" s="1">
        <f>[1]Sheet1!Q53</f>
        <v>3658</v>
      </c>
      <c r="AC53" s="1">
        <f>[1]Sheet1!R53</f>
        <v>57</v>
      </c>
      <c r="AD53" s="1">
        <f>[1]Sheet1!S53</f>
        <v>102</v>
      </c>
      <c r="AE53" s="1">
        <f>[1]Sheet1!T53</f>
        <v>191</v>
      </c>
      <c r="AF53" s="1">
        <f>[1]Sheet1!U53</f>
        <v>271</v>
      </c>
      <c r="AG53" s="1">
        <f>[1]Sheet1!V53</f>
        <v>11</v>
      </c>
      <c r="AH53" s="1">
        <f>[1]Sheet1!W53</f>
        <v>17</v>
      </c>
      <c r="AI53" s="1">
        <f>[1]Sheet1!X53</f>
        <v>480</v>
      </c>
      <c r="AJ53" s="1">
        <f>[1]Sheet1!Y53</f>
        <v>505</v>
      </c>
      <c r="AK53" s="1">
        <f>[1]Sheet1!Z53</f>
        <v>6</v>
      </c>
      <c r="AL53" s="1">
        <f>[1]Sheet1!AA53</f>
        <v>7</v>
      </c>
      <c r="AM53" s="1">
        <f>[1]Sheet1!AB53</f>
        <v>2592</v>
      </c>
      <c r="AN53" s="1">
        <f>[1]Sheet1!AC53</f>
        <v>3445</v>
      </c>
      <c r="AO53" s="1">
        <f>[1]Sheet1!AD53</f>
        <v>58</v>
      </c>
      <c r="AP53" s="1">
        <f>[1]Sheet1!AE53</f>
        <v>95</v>
      </c>
      <c r="AQ53" s="1">
        <f>[1]Sheet1!AF53</f>
        <v>0</v>
      </c>
      <c r="AR53" s="1">
        <f>[1]Sheet1!AG53</f>
        <v>0</v>
      </c>
      <c r="AS53" s="1">
        <f>[1]Sheet1!AH53</f>
        <v>0</v>
      </c>
      <c r="AT53" s="1">
        <f>[1]Sheet1!AI53</f>
        <v>0</v>
      </c>
      <c r="AU53" s="1">
        <f>[1]Sheet1!AJ53</f>
        <v>103</v>
      </c>
      <c r="AV53" s="1">
        <f>[1]Sheet1!AK53</f>
        <v>116</v>
      </c>
      <c r="AW53" s="1">
        <f>[1]Sheet1!AL53</f>
        <v>6</v>
      </c>
      <c r="AX53" s="1">
        <f>[1]Sheet1!AM53</f>
        <v>7</v>
      </c>
      <c r="AY53" s="1">
        <f>[1]Sheet1!AN53</f>
        <v>2</v>
      </c>
      <c r="AZ53" s="1">
        <f>[1]Sheet1!AO53</f>
        <v>2</v>
      </c>
      <c r="BA53" s="1">
        <f>[1]Sheet1!AP53</f>
        <v>0</v>
      </c>
      <c r="BB53" s="1">
        <f>[1]Sheet1!AQ53</f>
        <v>0</v>
      </c>
      <c r="BC53" s="1">
        <f>[1]Sheet1!AR53</f>
        <v>8624</v>
      </c>
      <c r="BD53" s="1">
        <f>[1]Sheet1!AS53</f>
        <v>11574</v>
      </c>
      <c r="BE53" s="1">
        <f>[1]Sheet1!AT53</f>
        <v>196</v>
      </c>
      <c r="BF53" s="1">
        <f>[1]Sheet1!AU53</f>
        <v>332</v>
      </c>
      <c r="BG53" s="1">
        <f>[1]Sheet1!AV53</f>
        <v>0</v>
      </c>
      <c r="BH53" s="1">
        <f>[1]Sheet1!AW53</f>
        <v>0</v>
      </c>
      <c r="BI53" s="1">
        <f>[1]Sheet1!AX53</f>
        <v>0</v>
      </c>
      <c r="BJ53" s="1">
        <f>[1]Sheet1!AY53</f>
        <v>0</v>
      </c>
      <c r="BK53" s="1">
        <f>[1]Sheet1!AZ53</f>
        <v>0</v>
      </c>
      <c r="BL53" s="1">
        <f>[1]Sheet1!BA53</f>
        <v>0</v>
      </c>
      <c r="BM53" s="1">
        <f>[1]Sheet1!BB53</f>
        <v>0</v>
      </c>
      <c r="BN53" s="1">
        <f>[1]Sheet1!BC53</f>
        <v>0</v>
      </c>
      <c r="BO53" s="1">
        <f>[1]Sheet1!BD53</f>
        <v>0</v>
      </c>
      <c r="BP53" s="1">
        <f>[1]Sheet1!BE53</f>
        <v>0</v>
      </c>
      <c r="BQ53" s="1">
        <f>[1]Sheet1!BF53</f>
        <v>0</v>
      </c>
      <c r="BR53" s="1">
        <f>[1]Sheet1!BG53</f>
        <v>0</v>
      </c>
      <c r="BS53" s="1">
        <f>[1]Sheet1!BH53</f>
        <v>0</v>
      </c>
      <c r="BT53" s="1">
        <f>[1]Sheet1!BI53</f>
        <v>0</v>
      </c>
    </row>
    <row r="54" spans="2:72">
      <c r="B54" s="3"/>
      <c r="C54" s="4" t="s">
        <v>46</v>
      </c>
      <c r="D54" s="10">
        <v>51315</v>
      </c>
      <c r="E54" s="10">
        <v>116689</v>
      </c>
      <c r="L54" s="1">
        <f>[1]Sheet1!A54</f>
        <v>201508</v>
      </c>
      <c r="M54" s="1">
        <f>[1]Sheet1!B54</f>
        <v>130318</v>
      </c>
      <c r="N54" s="1" t="str">
        <f>[1]Sheet1!C54</f>
        <v>福生市福祉事務所</v>
      </c>
      <c r="O54" s="1">
        <f>[1]Sheet1!D54</f>
        <v>898</v>
      </c>
      <c r="P54" s="1">
        <f>[1]Sheet1!E54</f>
        <v>1171</v>
      </c>
      <c r="Q54" s="1">
        <f>[1]Sheet1!F54</f>
        <v>39</v>
      </c>
      <c r="R54" s="1">
        <f>[1]Sheet1!G54</f>
        <v>56</v>
      </c>
      <c r="S54" s="1">
        <f>[1]Sheet1!H54</f>
        <v>1</v>
      </c>
      <c r="T54" s="1">
        <f>[1]Sheet1!I54</f>
        <v>2</v>
      </c>
      <c r="U54" s="1">
        <f>[1]Sheet1!J54</f>
        <v>0</v>
      </c>
      <c r="V54" s="1">
        <f>[1]Sheet1!K54</f>
        <v>0</v>
      </c>
      <c r="W54" s="1">
        <f>[1]Sheet1!L54</f>
        <v>772</v>
      </c>
      <c r="X54" s="1">
        <f>[1]Sheet1!M54</f>
        <v>1019</v>
      </c>
      <c r="Y54" s="1">
        <f>[1]Sheet1!N54</f>
        <v>37</v>
      </c>
      <c r="Z54" s="1">
        <f>[1]Sheet1!O54</f>
        <v>54</v>
      </c>
      <c r="AA54" s="1">
        <f>[1]Sheet1!P54</f>
        <v>807</v>
      </c>
      <c r="AB54" s="1">
        <f>[1]Sheet1!Q54</f>
        <v>1065</v>
      </c>
      <c r="AC54" s="1">
        <f>[1]Sheet1!R54</f>
        <v>37</v>
      </c>
      <c r="AD54" s="1">
        <f>[1]Sheet1!S54</f>
        <v>54</v>
      </c>
      <c r="AE54" s="1">
        <f>[1]Sheet1!T54</f>
        <v>38</v>
      </c>
      <c r="AF54" s="1">
        <f>[1]Sheet1!U54</f>
        <v>56</v>
      </c>
      <c r="AG54" s="1">
        <f>[1]Sheet1!V54</f>
        <v>3</v>
      </c>
      <c r="AH54" s="1">
        <f>[1]Sheet1!W54</f>
        <v>3</v>
      </c>
      <c r="AI54" s="1">
        <f>[1]Sheet1!X54</f>
        <v>168</v>
      </c>
      <c r="AJ54" s="1">
        <f>[1]Sheet1!Y54</f>
        <v>174</v>
      </c>
      <c r="AK54" s="1">
        <f>[1]Sheet1!Z54</f>
        <v>11</v>
      </c>
      <c r="AL54" s="1">
        <f>[1]Sheet1!AA54</f>
        <v>11</v>
      </c>
      <c r="AM54" s="1">
        <f>[1]Sheet1!AB54</f>
        <v>781</v>
      </c>
      <c r="AN54" s="1">
        <f>[1]Sheet1!AC54</f>
        <v>971</v>
      </c>
      <c r="AO54" s="1">
        <f>[1]Sheet1!AD54</f>
        <v>33</v>
      </c>
      <c r="AP54" s="1">
        <f>[1]Sheet1!AE54</f>
        <v>43</v>
      </c>
      <c r="AQ54" s="1">
        <f>[1]Sheet1!AF54</f>
        <v>0</v>
      </c>
      <c r="AR54" s="1">
        <f>[1]Sheet1!AG54</f>
        <v>0</v>
      </c>
      <c r="AS54" s="1">
        <f>[1]Sheet1!AH54</f>
        <v>0</v>
      </c>
      <c r="AT54" s="1">
        <f>[1]Sheet1!AI54</f>
        <v>0</v>
      </c>
      <c r="AU54" s="1">
        <f>[1]Sheet1!AJ54</f>
        <v>26</v>
      </c>
      <c r="AV54" s="1">
        <f>[1]Sheet1!AK54</f>
        <v>30</v>
      </c>
      <c r="AW54" s="1">
        <f>[1]Sheet1!AL54</f>
        <v>3</v>
      </c>
      <c r="AX54" s="1">
        <f>[1]Sheet1!AM54</f>
        <v>4</v>
      </c>
      <c r="AY54" s="1">
        <f>[1]Sheet1!AN54</f>
        <v>1</v>
      </c>
      <c r="AZ54" s="1">
        <f>[1]Sheet1!AO54</f>
        <v>1</v>
      </c>
      <c r="BA54" s="1">
        <f>[1]Sheet1!AP54</f>
        <v>0</v>
      </c>
      <c r="BB54" s="1">
        <f>[1]Sheet1!AQ54</f>
        <v>0</v>
      </c>
      <c r="BC54" s="1">
        <f>[1]Sheet1!AR54</f>
        <v>2593</v>
      </c>
      <c r="BD54" s="1">
        <f>[1]Sheet1!AS54</f>
        <v>3316</v>
      </c>
      <c r="BE54" s="1">
        <f>[1]Sheet1!AT54</f>
        <v>124</v>
      </c>
      <c r="BF54" s="1">
        <f>[1]Sheet1!AU54</f>
        <v>169</v>
      </c>
      <c r="BG54" s="1">
        <f>[1]Sheet1!AV54</f>
        <v>0</v>
      </c>
      <c r="BH54" s="1">
        <f>[1]Sheet1!AW54</f>
        <v>0</v>
      </c>
      <c r="BI54" s="1">
        <f>[1]Sheet1!AX54</f>
        <v>0</v>
      </c>
      <c r="BJ54" s="1">
        <f>[1]Sheet1!AY54</f>
        <v>0</v>
      </c>
      <c r="BK54" s="1">
        <f>[1]Sheet1!AZ54</f>
        <v>0</v>
      </c>
      <c r="BL54" s="1">
        <f>[1]Sheet1!BA54</f>
        <v>0</v>
      </c>
      <c r="BM54" s="1">
        <f>[1]Sheet1!BB54</f>
        <v>0</v>
      </c>
      <c r="BN54" s="1">
        <f>[1]Sheet1!BC54</f>
        <v>0</v>
      </c>
      <c r="BO54" s="1">
        <f>[1]Sheet1!BD54</f>
        <v>0</v>
      </c>
      <c r="BP54" s="1">
        <f>[1]Sheet1!BE54</f>
        <v>0</v>
      </c>
      <c r="BQ54" s="1">
        <f>[1]Sheet1!BF54</f>
        <v>0</v>
      </c>
      <c r="BR54" s="1">
        <f>[1]Sheet1!BG54</f>
        <v>0</v>
      </c>
      <c r="BS54" s="1">
        <f>[1]Sheet1!BH54</f>
        <v>0</v>
      </c>
      <c r="BT54" s="1">
        <f>[1]Sheet1!BI54</f>
        <v>0</v>
      </c>
    </row>
    <row r="55" spans="2:72">
      <c r="B55" s="3"/>
      <c r="C55" s="4" t="s">
        <v>47</v>
      </c>
      <c r="D55" s="10">
        <v>28658</v>
      </c>
      <c r="E55" s="10">
        <v>70509</v>
      </c>
      <c r="L55" s="1">
        <f>[1]Sheet1!A55</f>
        <v>201508</v>
      </c>
      <c r="M55" s="1">
        <f>[1]Sheet1!B55</f>
        <v>130319</v>
      </c>
      <c r="N55" s="1" t="str">
        <f>[1]Sheet1!C55</f>
        <v>狛江市福祉事務所</v>
      </c>
      <c r="O55" s="1">
        <f>[1]Sheet1!D55</f>
        <v>878</v>
      </c>
      <c r="P55" s="1">
        <f>[1]Sheet1!E55</f>
        <v>1069</v>
      </c>
      <c r="Q55" s="1">
        <f>[1]Sheet1!F55</f>
        <v>11</v>
      </c>
      <c r="R55" s="1">
        <f>[1]Sheet1!G55</f>
        <v>17</v>
      </c>
      <c r="S55" s="1">
        <f>[1]Sheet1!H55</f>
        <v>8</v>
      </c>
      <c r="T55" s="1">
        <f>[1]Sheet1!I55</f>
        <v>10</v>
      </c>
      <c r="U55" s="1">
        <f>[1]Sheet1!J55</f>
        <v>0</v>
      </c>
      <c r="V55" s="1">
        <f>[1]Sheet1!K55</f>
        <v>0</v>
      </c>
      <c r="W55" s="1">
        <f>[1]Sheet1!L55</f>
        <v>751</v>
      </c>
      <c r="X55" s="1">
        <f>[1]Sheet1!M55</f>
        <v>906</v>
      </c>
      <c r="Y55" s="1">
        <f>[1]Sheet1!N55</f>
        <v>11</v>
      </c>
      <c r="Z55" s="1">
        <f>[1]Sheet1!O55</f>
        <v>17</v>
      </c>
      <c r="AA55" s="1">
        <f>[1]Sheet1!P55</f>
        <v>799</v>
      </c>
      <c r="AB55" s="1">
        <f>[1]Sheet1!Q55</f>
        <v>958</v>
      </c>
      <c r="AC55" s="1">
        <f>[1]Sheet1!R55</f>
        <v>11</v>
      </c>
      <c r="AD55" s="1">
        <f>[1]Sheet1!S55</f>
        <v>17</v>
      </c>
      <c r="AE55" s="1">
        <f>[1]Sheet1!T55</f>
        <v>26</v>
      </c>
      <c r="AF55" s="1">
        <f>[1]Sheet1!U55</f>
        <v>36</v>
      </c>
      <c r="AG55" s="1">
        <f>[1]Sheet1!V55</f>
        <v>2</v>
      </c>
      <c r="AH55" s="1">
        <f>[1]Sheet1!W55</f>
        <v>3</v>
      </c>
      <c r="AI55" s="1">
        <f>[1]Sheet1!X55</f>
        <v>191</v>
      </c>
      <c r="AJ55" s="1">
        <f>[1]Sheet1!Y55</f>
        <v>197</v>
      </c>
      <c r="AK55" s="1">
        <f>[1]Sheet1!Z55</f>
        <v>0</v>
      </c>
      <c r="AL55" s="1">
        <f>[1]Sheet1!AA55</f>
        <v>0</v>
      </c>
      <c r="AM55" s="1">
        <f>[1]Sheet1!AB55</f>
        <v>823</v>
      </c>
      <c r="AN55" s="1">
        <f>[1]Sheet1!AC55</f>
        <v>991</v>
      </c>
      <c r="AO55" s="1">
        <f>[1]Sheet1!AD55</f>
        <v>9</v>
      </c>
      <c r="AP55" s="1">
        <f>[1]Sheet1!AE55</f>
        <v>15</v>
      </c>
      <c r="AQ55" s="1">
        <f>[1]Sheet1!AF55</f>
        <v>0</v>
      </c>
      <c r="AR55" s="1">
        <f>[1]Sheet1!AG55</f>
        <v>0</v>
      </c>
      <c r="AS55" s="1">
        <f>[1]Sheet1!AH55</f>
        <v>0</v>
      </c>
      <c r="AT55" s="1">
        <f>[1]Sheet1!AI55</f>
        <v>0</v>
      </c>
      <c r="AU55" s="1">
        <f>[1]Sheet1!AJ55</f>
        <v>15</v>
      </c>
      <c r="AV55" s="1">
        <f>[1]Sheet1!AK55</f>
        <v>16</v>
      </c>
      <c r="AW55" s="1">
        <f>[1]Sheet1!AL55</f>
        <v>1</v>
      </c>
      <c r="AX55" s="1">
        <f>[1]Sheet1!AM55</f>
        <v>1</v>
      </c>
      <c r="AY55" s="1">
        <f>[1]Sheet1!AN55</f>
        <v>1</v>
      </c>
      <c r="AZ55" s="1">
        <f>[1]Sheet1!AO55</f>
        <v>1</v>
      </c>
      <c r="BA55" s="1">
        <f>[1]Sheet1!AP55</f>
        <v>0</v>
      </c>
      <c r="BB55" s="1">
        <f>[1]Sheet1!AQ55</f>
        <v>0</v>
      </c>
      <c r="BC55" s="1">
        <f>[1]Sheet1!AR55</f>
        <v>2606</v>
      </c>
      <c r="BD55" s="1">
        <f>[1]Sheet1!AS55</f>
        <v>3105</v>
      </c>
      <c r="BE55" s="1">
        <f>[1]Sheet1!AT55</f>
        <v>34</v>
      </c>
      <c r="BF55" s="1">
        <f>[1]Sheet1!AU55</f>
        <v>53</v>
      </c>
      <c r="BG55" s="1">
        <f>[1]Sheet1!AV55</f>
        <v>0</v>
      </c>
      <c r="BH55" s="1">
        <f>[1]Sheet1!AW55</f>
        <v>0</v>
      </c>
      <c r="BI55" s="1">
        <f>[1]Sheet1!AX55</f>
        <v>0</v>
      </c>
      <c r="BJ55" s="1">
        <f>[1]Sheet1!AY55</f>
        <v>0</v>
      </c>
      <c r="BK55" s="1">
        <f>[1]Sheet1!AZ55</f>
        <v>0</v>
      </c>
      <c r="BL55" s="1">
        <f>[1]Sheet1!BA55</f>
        <v>0</v>
      </c>
      <c r="BM55" s="1">
        <f>[1]Sheet1!BB55</f>
        <v>0</v>
      </c>
      <c r="BN55" s="1">
        <f>[1]Sheet1!BC55</f>
        <v>0</v>
      </c>
      <c r="BO55" s="1">
        <f>[1]Sheet1!BD55</f>
        <v>0</v>
      </c>
      <c r="BP55" s="1">
        <f>[1]Sheet1!BE55</f>
        <v>0</v>
      </c>
      <c r="BQ55" s="1">
        <f>[1]Sheet1!BF55</f>
        <v>0</v>
      </c>
      <c r="BR55" s="1">
        <f>[1]Sheet1!BG55</f>
        <v>0</v>
      </c>
      <c r="BS55" s="1">
        <f>[1]Sheet1!BH55</f>
        <v>0</v>
      </c>
      <c r="BT55" s="1">
        <f>[1]Sheet1!BI55</f>
        <v>0</v>
      </c>
    </row>
    <row r="56" spans="2:72">
      <c r="B56" s="3"/>
      <c r="C56" s="4" t="s">
        <v>48</v>
      </c>
      <c r="D56" s="10">
        <v>67516</v>
      </c>
      <c r="E56" s="10">
        <v>147810</v>
      </c>
      <c r="L56" s="1">
        <f>[1]Sheet1!A56</f>
        <v>201508</v>
      </c>
      <c r="M56" s="1">
        <f>[1]Sheet1!B56</f>
        <v>130320</v>
      </c>
      <c r="N56" s="1" t="str">
        <f>[1]Sheet1!C56</f>
        <v>東大和市福祉事務所</v>
      </c>
      <c r="O56" s="1">
        <f>[1]Sheet1!D56</f>
        <v>1265</v>
      </c>
      <c r="P56" s="1">
        <f>[1]Sheet1!E56</f>
        <v>1836</v>
      </c>
      <c r="Q56" s="1">
        <f>[1]Sheet1!F56</f>
        <v>34</v>
      </c>
      <c r="R56" s="1">
        <f>[1]Sheet1!G56</f>
        <v>58</v>
      </c>
      <c r="S56" s="1">
        <f>[1]Sheet1!H56</f>
        <v>5</v>
      </c>
      <c r="T56" s="1">
        <f>[1]Sheet1!I56</f>
        <v>9</v>
      </c>
      <c r="U56" s="1">
        <f>[1]Sheet1!J56</f>
        <v>0</v>
      </c>
      <c r="V56" s="1">
        <f>[1]Sheet1!K56</f>
        <v>0</v>
      </c>
      <c r="W56" s="1">
        <f>[1]Sheet1!L56</f>
        <v>1111</v>
      </c>
      <c r="X56" s="1">
        <f>[1]Sheet1!M56</f>
        <v>1630</v>
      </c>
      <c r="Y56" s="1">
        <f>[1]Sheet1!N56</f>
        <v>33</v>
      </c>
      <c r="Z56" s="1">
        <f>[1]Sheet1!O56</f>
        <v>57</v>
      </c>
      <c r="AA56" s="1">
        <f>[1]Sheet1!P56</f>
        <v>1137</v>
      </c>
      <c r="AB56" s="1">
        <f>[1]Sheet1!Q56</f>
        <v>1664</v>
      </c>
      <c r="AC56" s="1">
        <f>[1]Sheet1!R56</f>
        <v>33</v>
      </c>
      <c r="AD56" s="1">
        <f>[1]Sheet1!S56</f>
        <v>57</v>
      </c>
      <c r="AE56" s="1">
        <f>[1]Sheet1!T56</f>
        <v>93</v>
      </c>
      <c r="AF56" s="1">
        <f>[1]Sheet1!U56</f>
        <v>135</v>
      </c>
      <c r="AG56" s="1">
        <f>[1]Sheet1!V56</f>
        <v>8</v>
      </c>
      <c r="AH56" s="1">
        <f>[1]Sheet1!W56</f>
        <v>12</v>
      </c>
      <c r="AI56" s="1">
        <f>[1]Sheet1!X56</f>
        <v>241</v>
      </c>
      <c r="AJ56" s="1">
        <f>[1]Sheet1!Y56</f>
        <v>253</v>
      </c>
      <c r="AK56" s="1">
        <f>[1]Sheet1!Z56</f>
        <v>3</v>
      </c>
      <c r="AL56" s="1">
        <f>[1]Sheet1!AA56</f>
        <v>3</v>
      </c>
      <c r="AM56" s="1">
        <f>[1]Sheet1!AB56</f>
        <v>1088</v>
      </c>
      <c r="AN56" s="1">
        <f>[1]Sheet1!AC56</f>
        <v>1427</v>
      </c>
      <c r="AO56" s="1">
        <f>[1]Sheet1!AD56</f>
        <v>31</v>
      </c>
      <c r="AP56" s="1">
        <f>[1]Sheet1!AE56</f>
        <v>42</v>
      </c>
      <c r="AQ56" s="1">
        <f>[1]Sheet1!AF56</f>
        <v>0</v>
      </c>
      <c r="AR56" s="1">
        <f>[1]Sheet1!AG56</f>
        <v>0</v>
      </c>
      <c r="AS56" s="1">
        <f>[1]Sheet1!AH56</f>
        <v>0</v>
      </c>
      <c r="AT56" s="1">
        <f>[1]Sheet1!AI56</f>
        <v>0</v>
      </c>
      <c r="AU56" s="1">
        <f>[1]Sheet1!AJ56</f>
        <v>46</v>
      </c>
      <c r="AV56" s="1">
        <f>[1]Sheet1!AK56</f>
        <v>50</v>
      </c>
      <c r="AW56" s="1">
        <f>[1]Sheet1!AL56</f>
        <v>1</v>
      </c>
      <c r="AX56" s="1">
        <f>[1]Sheet1!AM56</f>
        <v>1</v>
      </c>
      <c r="AY56" s="1">
        <f>[1]Sheet1!AN56</f>
        <v>2</v>
      </c>
      <c r="AZ56" s="1">
        <f>[1]Sheet1!AO56</f>
        <v>2</v>
      </c>
      <c r="BA56" s="1">
        <f>[1]Sheet1!AP56</f>
        <v>0</v>
      </c>
      <c r="BB56" s="1">
        <f>[1]Sheet1!AQ56</f>
        <v>0</v>
      </c>
      <c r="BC56" s="1">
        <f>[1]Sheet1!AR56</f>
        <v>3718</v>
      </c>
      <c r="BD56" s="1">
        <f>[1]Sheet1!AS56</f>
        <v>5161</v>
      </c>
      <c r="BE56" s="1">
        <f>[1]Sheet1!AT56</f>
        <v>109</v>
      </c>
      <c r="BF56" s="1">
        <f>[1]Sheet1!AU56</f>
        <v>172</v>
      </c>
      <c r="BG56" s="1">
        <f>[1]Sheet1!AV56</f>
        <v>0</v>
      </c>
      <c r="BH56" s="1">
        <f>[1]Sheet1!AW56</f>
        <v>0</v>
      </c>
      <c r="BI56" s="1">
        <f>[1]Sheet1!AX56</f>
        <v>0</v>
      </c>
      <c r="BJ56" s="1">
        <f>[1]Sheet1!AY56</f>
        <v>0</v>
      </c>
      <c r="BK56" s="1">
        <f>[1]Sheet1!AZ56</f>
        <v>0</v>
      </c>
      <c r="BL56" s="1">
        <f>[1]Sheet1!BA56</f>
        <v>0</v>
      </c>
      <c r="BM56" s="1">
        <f>[1]Sheet1!BB56</f>
        <v>0</v>
      </c>
      <c r="BN56" s="1">
        <f>[1]Sheet1!BC56</f>
        <v>0</v>
      </c>
      <c r="BO56" s="1">
        <f>[1]Sheet1!BD56</f>
        <v>0</v>
      </c>
      <c r="BP56" s="1">
        <f>[1]Sheet1!BE56</f>
        <v>0</v>
      </c>
      <c r="BQ56" s="1">
        <f>[1]Sheet1!BF56</f>
        <v>0</v>
      </c>
      <c r="BR56" s="1">
        <f>[1]Sheet1!BG56</f>
        <v>0</v>
      </c>
      <c r="BS56" s="1">
        <f>[1]Sheet1!BH56</f>
        <v>0</v>
      </c>
      <c r="BT56" s="1">
        <f>[1]Sheet1!BI56</f>
        <v>0</v>
      </c>
    </row>
    <row r="57" spans="2:72">
      <c r="B57" s="3"/>
      <c r="C57" s="4" t="s">
        <v>49</v>
      </c>
      <c r="D57" s="10">
        <v>37364</v>
      </c>
      <c r="E57" s="10">
        <v>87686</v>
      </c>
      <c r="L57" s="1">
        <f>[1]Sheet1!A57</f>
        <v>201508</v>
      </c>
      <c r="M57" s="1">
        <f>[1]Sheet1!B57</f>
        <v>130321</v>
      </c>
      <c r="N57" s="1" t="str">
        <f>[1]Sheet1!C57</f>
        <v>清瀬市福祉事務所</v>
      </c>
      <c r="O57" s="1">
        <f>[1]Sheet1!D57</f>
        <v>1573</v>
      </c>
      <c r="P57" s="1">
        <f>[1]Sheet1!E57</f>
        <v>2169</v>
      </c>
      <c r="Q57" s="1">
        <f>[1]Sheet1!F57</f>
        <v>44</v>
      </c>
      <c r="R57" s="1">
        <f>[1]Sheet1!G57</f>
        <v>84</v>
      </c>
      <c r="S57" s="1">
        <f>[1]Sheet1!H57</f>
        <v>4</v>
      </c>
      <c r="T57" s="1">
        <f>[1]Sheet1!I57</f>
        <v>5</v>
      </c>
      <c r="U57" s="1">
        <f>[1]Sheet1!J57</f>
        <v>0</v>
      </c>
      <c r="V57" s="1">
        <f>[1]Sheet1!K57</f>
        <v>0</v>
      </c>
      <c r="W57" s="1">
        <f>[1]Sheet1!L57</f>
        <v>1403</v>
      </c>
      <c r="X57" s="1">
        <f>[1]Sheet1!M57</f>
        <v>1966</v>
      </c>
      <c r="Y57" s="1">
        <f>[1]Sheet1!N57</f>
        <v>43</v>
      </c>
      <c r="Z57" s="1">
        <f>[1]Sheet1!O57</f>
        <v>82</v>
      </c>
      <c r="AA57" s="1">
        <f>[1]Sheet1!P57</f>
        <v>1401</v>
      </c>
      <c r="AB57" s="1">
        <f>[1]Sheet1!Q57</f>
        <v>1950</v>
      </c>
      <c r="AC57" s="1">
        <f>[1]Sheet1!R57</f>
        <v>38</v>
      </c>
      <c r="AD57" s="1">
        <f>[1]Sheet1!S57</f>
        <v>73</v>
      </c>
      <c r="AE57" s="1">
        <f>[1]Sheet1!T57</f>
        <v>90</v>
      </c>
      <c r="AF57" s="1">
        <f>[1]Sheet1!U57</f>
        <v>137</v>
      </c>
      <c r="AG57" s="1">
        <f>[1]Sheet1!V57</f>
        <v>9</v>
      </c>
      <c r="AH57" s="1">
        <f>[1]Sheet1!W57</f>
        <v>14</v>
      </c>
      <c r="AI57" s="1">
        <f>[1]Sheet1!X57</f>
        <v>295</v>
      </c>
      <c r="AJ57" s="1">
        <f>[1]Sheet1!Y57</f>
        <v>315</v>
      </c>
      <c r="AK57" s="1">
        <f>[1]Sheet1!Z57</f>
        <v>1</v>
      </c>
      <c r="AL57" s="1">
        <f>[1]Sheet1!AA57</f>
        <v>1</v>
      </c>
      <c r="AM57" s="1">
        <f>[1]Sheet1!AB57</f>
        <v>1448</v>
      </c>
      <c r="AN57" s="1">
        <f>[1]Sheet1!AC57</f>
        <v>1914</v>
      </c>
      <c r="AO57" s="1">
        <f>[1]Sheet1!AD57</f>
        <v>43</v>
      </c>
      <c r="AP57" s="1">
        <f>[1]Sheet1!AE57</f>
        <v>80</v>
      </c>
      <c r="AQ57" s="1">
        <f>[1]Sheet1!AF57</f>
        <v>0</v>
      </c>
      <c r="AR57" s="1">
        <f>[1]Sheet1!AG57</f>
        <v>0</v>
      </c>
      <c r="AS57" s="1">
        <f>[1]Sheet1!AH57</f>
        <v>0</v>
      </c>
      <c r="AT57" s="1">
        <f>[1]Sheet1!AI57</f>
        <v>0</v>
      </c>
      <c r="AU57" s="1">
        <f>[1]Sheet1!AJ57</f>
        <v>46</v>
      </c>
      <c r="AV57" s="1">
        <f>[1]Sheet1!AK57</f>
        <v>50</v>
      </c>
      <c r="AW57" s="1">
        <f>[1]Sheet1!AL57</f>
        <v>4</v>
      </c>
      <c r="AX57" s="1">
        <f>[1]Sheet1!AM57</f>
        <v>4</v>
      </c>
      <c r="AY57" s="1">
        <f>[1]Sheet1!AN57</f>
        <v>6</v>
      </c>
      <c r="AZ57" s="1">
        <f>[1]Sheet1!AO57</f>
        <v>6</v>
      </c>
      <c r="BA57" s="1">
        <f>[1]Sheet1!AP57</f>
        <v>0</v>
      </c>
      <c r="BB57" s="1">
        <f>[1]Sheet1!AQ57</f>
        <v>0</v>
      </c>
      <c r="BC57" s="1">
        <f>[1]Sheet1!AR57</f>
        <v>4689</v>
      </c>
      <c r="BD57" s="1">
        <f>[1]Sheet1!AS57</f>
        <v>6338</v>
      </c>
      <c r="BE57" s="1">
        <f>[1]Sheet1!AT57</f>
        <v>138</v>
      </c>
      <c r="BF57" s="1">
        <f>[1]Sheet1!AU57</f>
        <v>254</v>
      </c>
      <c r="BG57" s="1">
        <f>[1]Sheet1!AV57</f>
        <v>0</v>
      </c>
      <c r="BH57" s="1">
        <f>[1]Sheet1!AW57</f>
        <v>0</v>
      </c>
      <c r="BI57" s="1">
        <f>[1]Sheet1!AX57</f>
        <v>0</v>
      </c>
      <c r="BJ57" s="1">
        <f>[1]Sheet1!AY57</f>
        <v>0</v>
      </c>
      <c r="BK57" s="1">
        <f>[1]Sheet1!AZ57</f>
        <v>0</v>
      </c>
      <c r="BL57" s="1">
        <f>[1]Sheet1!BA57</f>
        <v>0</v>
      </c>
      <c r="BM57" s="1">
        <f>[1]Sheet1!BB57</f>
        <v>0</v>
      </c>
      <c r="BN57" s="1">
        <f>[1]Sheet1!BC57</f>
        <v>0</v>
      </c>
      <c r="BO57" s="1">
        <f>[1]Sheet1!BD57</f>
        <v>0</v>
      </c>
      <c r="BP57" s="1">
        <f>[1]Sheet1!BE57</f>
        <v>0</v>
      </c>
      <c r="BQ57" s="1">
        <f>[1]Sheet1!BF57</f>
        <v>0</v>
      </c>
      <c r="BR57" s="1">
        <f>[1]Sheet1!BG57</f>
        <v>0</v>
      </c>
      <c r="BS57" s="1">
        <f>[1]Sheet1!BH57</f>
        <v>0</v>
      </c>
      <c r="BT57" s="1">
        <f>[1]Sheet1!BI57</f>
        <v>0</v>
      </c>
    </row>
    <row r="58" spans="2:72">
      <c r="B58" s="3"/>
      <c r="C58" s="4" t="s">
        <v>50</v>
      </c>
      <c r="D58" s="10">
        <v>24711</v>
      </c>
      <c r="E58" s="10">
        <v>55831</v>
      </c>
      <c r="L58" s="1">
        <f>[1]Sheet1!A58</f>
        <v>201508</v>
      </c>
      <c r="M58" s="1">
        <f>[1]Sheet1!B58</f>
        <v>130322</v>
      </c>
      <c r="N58" s="1" t="str">
        <f>[1]Sheet1!C58</f>
        <v>東久留米市福祉事務所</v>
      </c>
      <c r="O58" s="1">
        <f>[1]Sheet1!D58</f>
        <v>1648</v>
      </c>
      <c r="P58" s="1">
        <f>[1]Sheet1!E58</f>
        <v>2333</v>
      </c>
      <c r="Q58" s="1">
        <f>[1]Sheet1!F58</f>
        <v>22</v>
      </c>
      <c r="R58" s="1">
        <f>[1]Sheet1!G58</f>
        <v>54</v>
      </c>
      <c r="S58" s="1">
        <f>[1]Sheet1!H58</f>
        <v>11</v>
      </c>
      <c r="T58" s="1">
        <f>[1]Sheet1!I58</f>
        <v>17</v>
      </c>
      <c r="U58" s="1">
        <f>[1]Sheet1!J58</f>
        <v>0</v>
      </c>
      <c r="V58" s="1">
        <f>[1]Sheet1!K58</f>
        <v>0</v>
      </c>
      <c r="W58" s="1">
        <f>[1]Sheet1!L58</f>
        <v>1476</v>
      </c>
      <c r="X58" s="1">
        <f>[1]Sheet1!M58</f>
        <v>2125</v>
      </c>
      <c r="Y58" s="1">
        <f>[1]Sheet1!N58</f>
        <v>20</v>
      </c>
      <c r="Z58" s="1">
        <f>[1]Sheet1!O58</f>
        <v>51</v>
      </c>
      <c r="AA58" s="1">
        <f>[1]Sheet1!P58</f>
        <v>1509</v>
      </c>
      <c r="AB58" s="1">
        <f>[1]Sheet1!Q58</f>
        <v>2130</v>
      </c>
      <c r="AC58" s="1">
        <f>[1]Sheet1!R58</f>
        <v>18</v>
      </c>
      <c r="AD58" s="1">
        <f>[1]Sheet1!S58</f>
        <v>43</v>
      </c>
      <c r="AE58" s="1">
        <f>[1]Sheet1!T58</f>
        <v>132</v>
      </c>
      <c r="AF58" s="1">
        <f>[1]Sheet1!U58</f>
        <v>186</v>
      </c>
      <c r="AG58" s="1">
        <f>[1]Sheet1!V58</f>
        <v>9</v>
      </c>
      <c r="AH58" s="1">
        <f>[1]Sheet1!W58</f>
        <v>13</v>
      </c>
      <c r="AI58" s="1">
        <f>[1]Sheet1!X58</f>
        <v>290</v>
      </c>
      <c r="AJ58" s="1">
        <f>[1]Sheet1!Y58</f>
        <v>302</v>
      </c>
      <c r="AK58" s="1">
        <f>[1]Sheet1!Z58</f>
        <v>1</v>
      </c>
      <c r="AL58" s="1">
        <f>[1]Sheet1!AA58</f>
        <v>1</v>
      </c>
      <c r="AM58" s="1">
        <f>[1]Sheet1!AB58</f>
        <v>1363</v>
      </c>
      <c r="AN58" s="1">
        <f>[1]Sheet1!AC58</f>
        <v>1730</v>
      </c>
      <c r="AO58" s="1">
        <f>[1]Sheet1!AD58</f>
        <v>20</v>
      </c>
      <c r="AP58" s="1">
        <f>[1]Sheet1!AE58</f>
        <v>37</v>
      </c>
      <c r="AQ58" s="1">
        <f>[1]Sheet1!AF58</f>
        <v>1</v>
      </c>
      <c r="AR58" s="1">
        <f>[1]Sheet1!AG58</f>
        <v>1</v>
      </c>
      <c r="AS58" s="1">
        <f>[1]Sheet1!AH58</f>
        <v>0</v>
      </c>
      <c r="AT58" s="1">
        <f>[1]Sheet1!AI58</f>
        <v>0</v>
      </c>
      <c r="AU58" s="1">
        <f>[1]Sheet1!AJ58</f>
        <v>68</v>
      </c>
      <c r="AV58" s="1">
        <f>[1]Sheet1!AK58</f>
        <v>72</v>
      </c>
      <c r="AW58" s="1">
        <f>[1]Sheet1!AL58</f>
        <v>2</v>
      </c>
      <c r="AX58" s="1">
        <f>[1]Sheet1!AM58</f>
        <v>2</v>
      </c>
      <c r="AY58" s="1">
        <f>[1]Sheet1!AN58</f>
        <v>2</v>
      </c>
      <c r="AZ58" s="1">
        <f>[1]Sheet1!AO58</f>
        <v>2</v>
      </c>
      <c r="BA58" s="1">
        <f>[1]Sheet1!AP58</f>
        <v>0</v>
      </c>
      <c r="BB58" s="1">
        <f>[1]Sheet1!AQ58</f>
        <v>0</v>
      </c>
      <c r="BC58" s="1">
        <f>[1]Sheet1!AR58</f>
        <v>4841</v>
      </c>
      <c r="BD58" s="1">
        <f>[1]Sheet1!AS58</f>
        <v>6548</v>
      </c>
      <c r="BE58" s="1">
        <f>[1]Sheet1!AT58</f>
        <v>70</v>
      </c>
      <c r="BF58" s="1">
        <f>[1]Sheet1!AU58</f>
        <v>147</v>
      </c>
      <c r="BG58" s="1">
        <f>[1]Sheet1!AV58</f>
        <v>0</v>
      </c>
      <c r="BH58" s="1">
        <f>[1]Sheet1!AW58</f>
        <v>0</v>
      </c>
      <c r="BI58" s="1">
        <f>[1]Sheet1!AX58</f>
        <v>0</v>
      </c>
      <c r="BJ58" s="1">
        <f>[1]Sheet1!AY58</f>
        <v>0</v>
      </c>
      <c r="BK58" s="1">
        <f>[1]Sheet1!AZ58</f>
        <v>0</v>
      </c>
      <c r="BL58" s="1">
        <f>[1]Sheet1!BA58</f>
        <v>0</v>
      </c>
      <c r="BM58" s="1">
        <f>[1]Sheet1!BB58</f>
        <v>0</v>
      </c>
      <c r="BN58" s="1">
        <f>[1]Sheet1!BC58</f>
        <v>0</v>
      </c>
      <c r="BO58" s="1">
        <f>[1]Sheet1!BD58</f>
        <v>0</v>
      </c>
      <c r="BP58" s="1">
        <f>[1]Sheet1!BE58</f>
        <v>0</v>
      </c>
      <c r="BQ58" s="1">
        <f>[1]Sheet1!BF58</f>
        <v>0</v>
      </c>
      <c r="BR58" s="1">
        <f>[1]Sheet1!BG58</f>
        <v>0</v>
      </c>
      <c r="BS58" s="1">
        <f>[1]Sheet1!BH58</f>
        <v>0</v>
      </c>
      <c r="BT58" s="1">
        <f>[1]Sheet1!BI58</f>
        <v>0</v>
      </c>
    </row>
    <row r="59" spans="2:72">
      <c r="B59" s="3"/>
      <c r="C59" s="4" t="s">
        <v>51</v>
      </c>
      <c r="D59" s="10">
        <v>31267</v>
      </c>
      <c r="E59" s="10">
        <v>80595</v>
      </c>
      <c r="L59" s="1">
        <f>[1]Sheet1!A59</f>
        <v>201508</v>
      </c>
      <c r="M59" s="1">
        <f>[1]Sheet1!B59</f>
        <v>130323</v>
      </c>
      <c r="N59" s="1" t="str">
        <f>[1]Sheet1!C59</f>
        <v>武蔵村山市福祉事務所</v>
      </c>
      <c r="O59" s="1">
        <f>[1]Sheet1!D59</f>
        <v>1153</v>
      </c>
      <c r="P59" s="1">
        <f>[1]Sheet1!E59</f>
        <v>1648</v>
      </c>
      <c r="Q59" s="1">
        <f>[1]Sheet1!F59</f>
        <v>27</v>
      </c>
      <c r="R59" s="1">
        <f>[1]Sheet1!G59</f>
        <v>38</v>
      </c>
      <c r="S59" s="1">
        <f>[1]Sheet1!H59</f>
        <v>8</v>
      </c>
      <c r="T59" s="1">
        <f>[1]Sheet1!I59</f>
        <v>8</v>
      </c>
      <c r="U59" s="1">
        <f>[1]Sheet1!J59</f>
        <v>0</v>
      </c>
      <c r="V59" s="1">
        <f>[1]Sheet1!K59</f>
        <v>0</v>
      </c>
      <c r="W59" s="1">
        <f>[1]Sheet1!L59</f>
        <v>1024</v>
      </c>
      <c r="X59" s="1">
        <f>[1]Sheet1!M59</f>
        <v>1469</v>
      </c>
      <c r="Y59" s="1">
        <f>[1]Sheet1!N59</f>
        <v>25</v>
      </c>
      <c r="Z59" s="1">
        <f>[1]Sheet1!O59</f>
        <v>36</v>
      </c>
      <c r="AA59" s="1">
        <f>[1]Sheet1!P59</f>
        <v>1048</v>
      </c>
      <c r="AB59" s="1">
        <f>[1]Sheet1!Q59</f>
        <v>1498</v>
      </c>
      <c r="AC59" s="1">
        <f>[1]Sheet1!R59</f>
        <v>25</v>
      </c>
      <c r="AD59" s="1">
        <f>[1]Sheet1!S59</f>
        <v>36</v>
      </c>
      <c r="AE59" s="1">
        <f>[1]Sheet1!T59</f>
        <v>74</v>
      </c>
      <c r="AF59" s="1">
        <f>[1]Sheet1!U59</f>
        <v>108</v>
      </c>
      <c r="AG59" s="1">
        <f>[1]Sheet1!V59</f>
        <v>1</v>
      </c>
      <c r="AH59" s="1">
        <f>[1]Sheet1!W59</f>
        <v>3</v>
      </c>
      <c r="AI59" s="1">
        <f>[1]Sheet1!X59</f>
        <v>212</v>
      </c>
      <c r="AJ59" s="1">
        <f>[1]Sheet1!Y59</f>
        <v>221</v>
      </c>
      <c r="AK59" s="1">
        <f>[1]Sheet1!Z59</f>
        <v>4</v>
      </c>
      <c r="AL59" s="1">
        <f>[1]Sheet1!AA59</f>
        <v>4</v>
      </c>
      <c r="AM59" s="1">
        <f>[1]Sheet1!AB59</f>
        <v>982</v>
      </c>
      <c r="AN59" s="1">
        <f>[1]Sheet1!AC59</f>
        <v>1261</v>
      </c>
      <c r="AO59" s="1">
        <f>[1]Sheet1!AD59</f>
        <v>25</v>
      </c>
      <c r="AP59" s="1">
        <f>[1]Sheet1!AE59</f>
        <v>29</v>
      </c>
      <c r="AQ59" s="1">
        <f>[1]Sheet1!AF59</f>
        <v>0</v>
      </c>
      <c r="AR59" s="1">
        <f>[1]Sheet1!AG59</f>
        <v>0</v>
      </c>
      <c r="AS59" s="1">
        <f>[1]Sheet1!AH59</f>
        <v>0</v>
      </c>
      <c r="AT59" s="1">
        <f>[1]Sheet1!AI59</f>
        <v>0</v>
      </c>
      <c r="AU59" s="1">
        <f>[1]Sheet1!AJ59</f>
        <v>30</v>
      </c>
      <c r="AV59" s="1">
        <f>[1]Sheet1!AK59</f>
        <v>34</v>
      </c>
      <c r="AW59" s="1">
        <f>[1]Sheet1!AL59</f>
        <v>0</v>
      </c>
      <c r="AX59" s="1">
        <f>[1]Sheet1!AM59</f>
        <v>0</v>
      </c>
      <c r="AY59" s="1">
        <f>[1]Sheet1!AN59</f>
        <v>1</v>
      </c>
      <c r="AZ59" s="1">
        <f>[1]Sheet1!AO59</f>
        <v>1</v>
      </c>
      <c r="BA59" s="1">
        <f>[1]Sheet1!AP59</f>
        <v>0</v>
      </c>
      <c r="BB59" s="1">
        <f>[1]Sheet1!AQ59</f>
        <v>0</v>
      </c>
      <c r="BC59" s="1">
        <f>[1]Sheet1!AR59</f>
        <v>3371</v>
      </c>
      <c r="BD59" s="1">
        <f>[1]Sheet1!AS59</f>
        <v>4592</v>
      </c>
      <c r="BE59" s="1">
        <f>[1]Sheet1!AT59</f>
        <v>80</v>
      </c>
      <c r="BF59" s="1">
        <f>[1]Sheet1!AU59</f>
        <v>108</v>
      </c>
      <c r="BG59" s="1">
        <f>[1]Sheet1!AV59</f>
        <v>0</v>
      </c>
      <c r="BH59" s="1">
        <f>[1]Sheet1!AW59</f>
        <v>0</v>
      </c>
      <c r="BI59" s="1">
        <f>[1]Sheet1!AX59</f>
        <v>0</v>
      </c>
      <c r="BJ59" s="1">
        <f>[1]Sheet1!AY59</f>
        <v>0</v>
      </c>
      <c r="BK59" s="1">
        <f>[1]Sheet1!AZ59</f>
        <v>0</v>
      </c>
      <c r="BL59" s="1">
        <f>[1]Sheet1!BA59</f>
        <v>0</v>
      </c>
      <c r="BM59" s="1">
        <f>[1]Sheet1!BB59</f>
        <v>0</v>
      </c>
      <c r="BN59" s="1">
        <f>[1]Sheet1!BC59</f>
        <v>0</v>
      </c>
      <c r="BO59" s="1">
        <f>[1]Sheet1!BD59</f>
        <v>0</v>
      </c>
      <c r="BP59" s="1">
        <f>[1]Sheet1!BE59</f>
        <v>0</v>
      </c>
      <c r="BQ59" s="1">
        <f>[1]Sheet1!BF59</f>
        <v>0</v>
      </c>
      <c r="BR59" s="1">
        <f>[1]Sheet1!BG59</f>
        <v>0</v>
      </c>
      <c r="BS59" s="1">
        <f>[1]Sheet1!BH59</f>
        <v>0</v>
      </c>
      <c r="BT59" s="1">
        <f>[1]Sheet1!BI59</f>
        <v>0</v>
      </c>
    </row>
    <row r="60" spans="2:72">
      <c r="B60" s="3"/>
      <c r="C60" s="4" t="s">
        <v>52</v>
      </c>
      <c r="D60" s="10">
        <v>92484</v>
      </c>
      <c r="E60" s="10">
        <v>200061</v>
      </c>
      <c r="L60" s="1">
        <f>[1]Sheet1!A60</f>
        <v>201508</v>
      </c>
      <c r="M60" s="1">
        <f>[1]Sheet1!B60</f>
        <v>130324</v>
      </c>
      <c r="N60" s="1" t="str">
        <f>[1]Sheet1!C60</f>
        <v>多摩市福祉事務所</v>
      </c>
      <c r="O60" s="1">
        <f>[1]Sheet1!D60</f>
        <v>1829</v>
      </c>
      <c r="P60" s="1">
        <f>[1]Sheet1!E60</f>
        <v>2602</v>
      </c>
      <c r="Q60" s="1">
        <f>[1]Sheet1!F60</f>
        <v>44</v>
      </c>
      <c r="R60" s="1">
        <f>[1]Sheet1!G60</f>
        <v>70</v>
      </c>
      <c r="S60" s="1">
        <f>[1]Sheet1!H60</f>
        <v>20</v>
      </c>
      <c r="T60" s="1">
        <f>[1]Sheet1!I60</f>
        <v>27</v>
      </c>
      <c r="U60" s="1">
        <f>[1]Sheet1!J60</f>
        <v>0</v>
      </c>
      <c r="V60" s="1">
        <f>[1]Sheet1!K60</f>
        <v>0</v>
      </c>
      <c r="W60" s="1">
        <f>[1]Sheet1!L60</f>
        <v>1577</v>
      </c>
      <c r="X60" s="1">
        <f>[1]Sheet1!M60</f>
        <v>2269</v>
      </c>
      <c r="Y60" s="1">
        <f>[1]Sheet1!N60</f>
        <v>41</v>
      </c>
      <c r="Z60" s="1">
        <f>[1]Sheet1!O60</f>
        <v>67</v>
      </c>
      <c r="AA60" s="1">
        <f>[1]Sheet1!P60</f>
        <v>1643</v>
      </c>
      <c r="AB60" s="1">
        <f>[1]Sheet1!Q60</f>
        <v>2344</v>
      </c>
      <c r="AC60" s="1">
        <f>[1]Sheet1!R60</f>
        <v>40</v>
      </c>
      <c r="AD60" s="1">
        <f>[1]Sheet1!S60</f>
        <v>66</v>
      </c>
      <c r="AE60" s="1">
        <f>[1]Sheet1!T60</f>
        <v>142</v>
      </c>
      <c r="AF60" s="1">
        <f>[1]Sheet1!U60</f>
        <v>213</v>
      </c>
      <c r="AG60" s="1">
        <f>[1]Sheet1!V60</f>
        <v>5</v>
      </c>
      <c r="AH60" s="1">
        <f>[1]Sheet1!W60</f>
        <v>6</v>
      </c>
      <c r="AI60" s="1">
        <f>[1]Sheet1!X60</f>
        <v>261</v>
      </c>
      <c r="AJ60" s="1">
        <f>[1]Sheet1!Y60</f>
        <v>271</v>
      </c>
      <c r="AK60" s="1">
        <f>[1]Sheet1!Z60</f>
        <v>3</v>
      </c>
      <c r="AL60" s="1">
        <f>[1]Sheet1!AA60</f>
        <v>3</v>
      </c>
      <c r="AM60" s="1">
        <f>[1]Sheet1!AB60</f>
        <v>1607</v>
      </c>
      <c r="AN60" s="1">
        <f>[1]Sheet1!AC60</f>
        <v>2135</v>
      </c>
      <c r="AO60" s="1">
        <f>[1]Sheet1!AD60</f>
        <v>42</v>
      </c>
      <c r="AP60" s="1">
        <f>[1]Sheet1!AE60</f>
        <v>61</v>
      </c>
      <c r="AQ60" s="1">
        <f>[1]Sheet1!AF60</f>
        <v>0</v>
      </c>
      <c r="AR60" s="1">
        <f>[1]Sheet1!AG60</f>
        <v>0</v>
      </c>
      <c r="AS60" s="1">
        <f>[1]Sheet1!AH60</f>
        <v>0</v>
      </c>
      <c r="AT60" s="1">
        <f>[1]Sheet1!AI60</f>
        <v>0</v>
      </c>
      <c r="AU60" s="1">
        <f>[1]Sheet1!AJ60</f>
        <v>78</v>
      </c>
      <c r="AV60" s="1">
        <f>[1]Sheet1!AK60</f>
        <v>87</v>
      </c>
      <c r="AW60" s="1">
        <f>[1]Sheet1!AL60</f>
        <v>6</v>
      </c>
      <c r="AX60" s="1">
        <f>[1]Sheet1!AM60</f>
        <v>6</v>
      </c>
      <c r="AY60" s="1">
        <f>[1]Sheet1!AN60</f>
        <v>4</v>
      </c>
      <c r="AZ60" s="1">
        <f>[1]Sheet1!AO60</f>
        <v>4</v>
      </c>
      <c r="BA60" s="1">
        <f>[1]Sheet1!AP60</f>
        <v>0</v>
      </c>
      <c r="BB60" s="1">
        <f>[1]Sheet1!AQ60</f>
        <v>0</v>
      </c>
      <c r="BC60" s="1">
        <f>[1]Sheet1!AR60</f>
        <v>5312</v>
      </c>
      <c r="BD60" s="1">
        <f>[1]Sheet1!AS60</f>
        <v>7323</v>
      </c>
      <c r="BE60" s="1">
        <f>[1]Sheet1!AT60</f>
        <v>137</v>
      </c>
      <c r="BF60" s="1">
        <f>[1]Sheet1!AU60</f>
        <v>209</v>
      </c>
      <c r="BG60" s="1">
        <f>[1]Sheet1!AV60</f>
        <v>0</v>
      </c>
      <c r="BH60" s="1">
        <f>[1]Sheet1!AW60</f>
        <v>0</v>
      </c>
      <c r="BI60" s="1">
        <f>[1]Sheet1!AX60</f>
        <v>0</v>
      </c>
      <c r="BJ60" s="1">
        <f>[1]Sheet1!AY60</f>
        <v>0</v>
      </c>
      <c r="BK60" s="1">
        <f>[1]Sheet1!AZ60</f>
        <v>0</v>
      </c>
      <c r="BL60" s="1">
        <f>[1]Sheet1!BA60</f>
        <v>0</v>
      </c>
      <c r="BM60" s="1">
        <f>[1]Sheet1!BB60</f>
        <v>0</v>
      </c>
      <c r="BN60" s="1">
        <f>[1]Sheet1!BC60</f>
        <v>0</v>
      </c>
      <c r="BO60" s="1">
        <f>[1]Sheet1!BD60</f>
        <v>0</v>
      </c>
      <c r="BP60" s="1">
        <f>[1]Sheet1!BE60</f>
        <v>0</v>
      </c>
      <c r="BQ60" s="1">
        <f>[1]Sheet1!BF60</f>
        <v>0</v>
      </c>
      <c r="BR60" s="1">
        <f>[1]Sheet1!BG60</f>
        <v>0</v>
      </c>
      <c r="BS60" s="1">
        <f>[1]Sheet1!BH60</f>
        <v>0</v>
      </c>
      <c r="BT60" s="1">
        <f>[1]Sheet1!BI60</f>
        <v>0</v>
      </c>
    </row>
    <row r="61" spans="2:72">
      <c r="B61" s="3"/>
      <c r="C61" s="4"/>
      <c r="D61" s="11"/>
      <c r="E61" s="11"/>
      <c r="L61" s="1">
        <f>[1]Sheet1!A61</f>
        <v>201508</v>
      </c>
      <c r="M61" s="1">
        <f>[1]Sheet1!B61</f>
        <v>130325</v>
      </c>
      <c r="N61" s="1" t="str">
        <f>[1]Sheet1!C61</f>
        <v>稲城市福祉事務所</v>
      </c>
      <c r="O61" s="1">
        <f>[1]Sheet1!D61</f>
        <v>866</v>
      </c>
      <c r="P61" s="1">
        <f>[1]Sheet1!E61</f>
        <v>1227</v>
      </c>
      <c r="Q61" s="1">
        <f>[1]Sheet1!F61</f>
        <v>16</v>
      </c>
      <c r="R61" s="1">
        <f>[1]Sheet1!G61</f>
        <v>22</v>
      </c>
      <c r="S61" s="1">
        <f>[1]Sheet1!H61</f>
        <v>12</v>
      </c>
      <c r="T61" s="1">
        <f>[1]Sheet1!I61</f>
        <v>17</v>
      </c>
      <c r="U61" s="1">
        <f>[1]Sheet1!J61</f>
        <v>0</v>
      </c>
      <c r="V61" s="1">
        <f>[1]Sheet1!K61</f>
        <v>0</v>
      </c>
      <c r="W61" s="1">
        <f>[1]Sheet1!L61</f>
        <v>749</v>
      </c>
      <c r="X61" s="1">
        <f>[1]Sheet1!M61</f>
        <v>1071</v>
      </c>
      <c r="Y61" s="1">
        <f>[1]Sheet1!N61</f>
        <v>16</v>
      </c>
      <c r="Z61" s="1">
        <f>[1]Sheet1!O61</f>
        <v>22</v>
      </c>
      <c r="AA61" s="1">
        <f>[1]Sheet1!P61</f>
        <v>772</v>
      </c>
      <c r="AB61" s="1">
        <f>[1]Sheet1!Q61</f>
        <v>1113</v>
      </c>
      <c r="AC61" s="1">
        <f>[1]Sheet1!R61</f>
        <v>15</v>
      </c>
      <c r="AD61" s="1">
        <f>[1]Sheet1!S61</f>
        <v>20</v>
      </c>
      <c r="AE61" s="1">
        <f>[1]Sheet1!T61</f>
        <v>55</v>
      </c>
      <c r="AF61" s="1">
        <f>[1]Sheet1!U61</f>
        <v>86</v>
      </c>
      <c r="AG61" s="1">
        <f>[1]Sheet1!V61</f>
        <v>1</v>
      </c>
      <c r="AH61" s="1">
        <f>[1]Sheet1!W61</f>
        <v>2</v>
      </c>
      <c r="AI61" s="1">
        <f>[1]Sheet1!X61</f>
        <v>143</v>
      </c>
      <c r="AJ61" s="1">
        <f>[1]Sheet1!Y61</f>
        <v>153</v>
      </c>
      <c r="AK61" s="1">
        <f>[1]Sheet1!Z61</f>
        <v>3</v>
      </c>
      <c r="AL61" s="1">
        <f>[1]Sheet1!AA61</f>
        <v>3</v>
      </c>
      <c r="AM61" s="1">
        <f>[1]Sheet1!AB61</f>
        <v>675</v>
      </c>
      <c r="AN61" s="1">
        <f>[1]Sheet1!AC61</f>
        <v>840</v>
      </c>
      <c r="AO61" s="1">
        <f>[1]Sheet1!AD61</f>
        <v>10</v>
      </c>
      <c r="AP61" s="1">
        <f>[1]Sheet1!AE61</f>
        <v>11</v>
      </c>
      <c r="AQ61" s="1">
        <f>[1]Sheet1!AF61</f>
        <v>0</v>
      </c>
      <c r="AR61" s="1">
        <f>[1]Sheet1!AG61</f>
        <v>0</v>
      </c>
      <c r="AS61" s="1">
        <f>[1]Sheet1!AH61</f>
        <v>0</v>
      </c>
      <c r="AT61" s="1">
        <f>[1]Sheet1!AI61</f>
        <v>0</v>
      </c>
      <c r="AU61" s="1">
        <f>[1]Sheet1!AJ61</f>
        <v>33</v>
      </c>
      <c r="AV61" s="1">
        <f>[1]Sheet1!AK61</f>
        <v>37</v>
      </c>
      <c r="AW61" s="1">
        <f>[1]Sheet1!AL61</f>
        <v>0</v>
      </c>
      <c r="AX61" s="1">
        <f>[1]Sheet1!AM61</f>
        <v>0</v>
      </c>
      <c r="AY61" s="1">
        <f>[1]Sheet1!AN61</f>
        <v>4</v>
      </c>
      <c r="AZ61" s="1">
        <f>[1]Sheet1!AO61</f>
        <v>4</v>
      </c>
      <c r="BA61" s="1">
        <f>[1]Sheet1!AP61</f>
        <v>0</v>
      </c>
      <c r="BB61" s="1">
        <f>[1]Sheet1!AQ61</f>
        <v>0</v>
      </c>
      <c r="BC61" s="1">
        <f>[1]Sheet1!AR61</f>
        <v>2431</v>
      </c>
      <c r="BD61" s="1">
        <f>[1]Sheet1!AS61</f>
        <v>3304</v>
      </c>
      <c r="BE61" s="1">
        <f>[1]Sheet1!AT61</f>
        <v>45</v>
      </c>
      <c r="BF61" s="1">
        <f>[1]Sheet1!AU61</f>
        <v>58</v>
      </c>
      <c r="BG61" s="1">
        <f>[1]Sheet1!AV61</f>
        <v>0</v>
      </c>
      <c r="BH61" s="1">
        <f>[1]Sheet1!AW61</f>
        <v>0</v>
      </c>
      <c r="BI61" s="1">
        <f>[1]Sheet1!AX61</f>
        <v>0</v>
      </c>
      <c r="BJ61" s="1">
        <f>[1]Sheet1!AY61</f>
        <v>0</v>
      </c>
      <c r="BK61" s="1">
        <f>[1]Sheet1!AZ61</f>
        <v>0</v>
      </c>
      <c r="BL61" s="1">
        <f>[1]Sheet1!BA61</f>
        <v>0</v>
      </c>
      <c r="BM61" s="1">
        <f>[1]Sheet1!BB61</f>
        <v>0</v>
      </c>
      <c r="BN61" s="1">
        <f>[1]Sheet1!BC61</f>
        <v>0</v>
      </c>
      <c r="BO61" s="1">
        <f>[1]Sheet1!BD61</f>
        <v>0</v>
      </c>
      <c r="BP61" s="1">
        <f>[1]Sheet1!BE61</f>
        <v>0</v>
      </c>
      <c r="BQ61" s="1">
        <f>[1]Sheet1!BF61</f>
        <v>0</v>
      </c>
      <c r="BR61" s="1">
        <f>[1]Sheet1!BG61</f>
        <v>0</v>
      </c>
      <c r="BS61" s="1">
        <f>[1]Sheet1!BH61</f>
        <v>0</v>
      </c>
      <c r="BT61" s="1">
        <f>[1]Sheet1!BI61</f>
        <v>0</v>
      </c>
    </row>
    <row r="62" spans="2:72">
      <c r="B62" s="21" t="s">
        <v>53</v>
      </c>
      <c r="C62" s="23"/>
      <c r="D62" s="10">
        <v>22094</v>
      </c>
      <c r="E62" s="10">
        <v>57693</v>
      </c>
      <c r="G62" s="5"/>
      <c r="H62" s="5"/>
      <c r="L62" s="1">
        <f>[1]Sheet1!A62</f>
        <v>201508</v>
      </c>
      <c r="M62" s="1">
        <f>[1]Sheet1!B62</f>
        <v>130327</v>
      </c>
      <c r="N62" s="1" t="str">
        <f>[1]Sheet1!C62</f>
        <v>羽村市福祉事務所</v>
      </c>
      <c r="O62" s="1">
        <f>[1]Sheet1!D62</f>
        <v>556</v>
      </c>
      <c r="P62" s="1">
        <f>[1]Sheet1!E62</f>
        <v>765</v>
      </c>
      <c r="Q62" s="1">
        <f>[1]Sheet1!F62</f>
        <v>27</v>
      </c>
      <c r="R62" s="1">
        <f>[1]Sheet1!G62</f>
        <v>48</v>
      </c>
      <c r="S62" s="1">
        <f>[1]Sheet1!H62</f>
        <v>11</v>
      </c>
      <c r="T62" s="1">
        <f>[1]Sheet1!I62</f>
        <v>17</v>
      </c>
      <c r="U62" s="1">
        <f>[1]Sheet1!J62</f>
        <v>0</v>
      </c>
      <c r="V62" s="1">
        <f>[1]Sheet1!K62</f>
        <v>0</v>
      </c>
      <c r="W62" s="1">
        <f>[1]Sheet1!L62</f>
        <v>459</v>
      </c>
      <c r="X62" s="1">
        <f>[1]Sheet1!M62</f>
        <v>634</v>
      </c>
      <c r="Y62" s="1">
        <f>[1]Sheet1!N62</f>
        <v>24</v>
      </c>
      <c r="Z62" s="1">
        <f>[1]Sheet1!O62</f>
        <v>42</v>
      </c>
      <c r="AA62" s="1">
        <f>[1]Sheet1!P62</f>
        <v>493</v>
      </c>
      <c r="AB62" s="1">
        <f>[1]Sheet1!Q62</f>
        <v>678</v>
      </c>
      <c r="AC62" s="1">
        <f>[1]Sheet1!R62</f>
        <v>24</v>
      </c>
      <c r="AD62" s="1">
        <f>[1]Sheet1!S62</f>
        <v>42</v>
      </c>
      <c r="AE62" s="1">
        <f>[1]Sheet1!T62</f>
        <v>34</v>
      </c>
      <c r="AF62" s="1">
        <f>[1]Sheet1!U62</f>
        <v>49</v>
      </c>
      <c r="AG62" s="1">
        <f>[1]Sheet1!V62</f>
        <v>6</v>
      </c>
      <c r="AH62" s="1">
        <f>[1]Sheet1!W62</f>
        <v>9</v>
      </c>
      <c r="AI62" s="1">
        <f>[1]Sheet1!X62</f>
        <v>78</v>
      </c>
      <c r="AJ62" s="1">
        <f>[1]Sheet1!Y62</f>
        <v>82</v>
      </c>
      <c r="AK62" s="1">
        <f>[1]Sheet1!Z62</f>
        <v>2</v>
      </c>
      <c r="AL62" s="1">
        <f>[1]Sheet1!AA62</f>
        <v>2</v>
      </c>
      <c r="AM62" s="1">
        <f>[1]Sheet1!AB62</f>
        <v>500</v>
      </c>
      <c r="AN62" s="1">
        <f>[1]Sheet1!AC62</f>
        <v>653</v>
      </c>
      <c r="AO62" s="1">
        <f>[1]Sheet1!AD62</f>
        <v>23</v>
      </c>
      <c r="AP62" s="1">
        <f>[1]Sheet1!AE62</f>
        <v>41</v>
      </c>
      <c r="AQ62" s="1">
        <f>[1]Sheet1!AF62</f>
        <v>0</v>
      </c>
      <c r="AR62" s="1">
        <f>[1]Sheet1!AG62</f>
        <v>0</v>
      </c>
      <c r="AS62" s="1">
        <f>[1]Sheet1!AH62</f>
        <v>0</v>
      </c>
      <c r="AT62" s="1">
        <f>[1]Sheet1!AI62</f>
        <v>0</v>
      </c>
      <c r="AU62" s="1">
        <f>[1]Sheet1!AJ62</f>
        <v>22</v>
      </c>
      <c r="AV62" s="1">
        <f>[1]Sheet1!AK62</f>
        <v>23</v>
      </c>
      <c r="AW62" s="1">
        <f>[1]Sheet1!AL62</f>
        <v>1</v>
      </c>
      <c r="AX62" s="1">
        <f>[1]Sheet1!AM62</f>
        <v>1</v>
      </c>
      <c r="AY62" s="1">
        <f>[1]Sheet1!AN62</f>
        <v>0</v>
      </c>
      <c r="AZ62" s="1">
        <f>[1]Sheet1!AO62</f>
        <v>0</v>
      </c>
      <c r="BA62" s="1">
        <f>[1]Sheet1!AP62</f>
        <v>0</v>
      </c>
      <c r="BB62" s="1">
        <f>[1]Sheet1!AQ62</f>
        <v>0</v>
      </c>
      <c r="BC62" s="1">
        <f>[1]Sheet1!AR62</f>
        <v>1586</v>
      </c>
      <c r="BD62" s="1">
        <f>[1]Sheet1!AS62</f>
        <v>2119</v>
      </c>
      <c r="BE62" s="1">
        <f>[1]Sheet1!AT62</f>
        <v>80</v>
      </c>
      <c r="BF62" s="1">
        <f>[1]Sheet1!AU62</f>
        <v>137</v>
      </c>
      <c r="BG62" s="1">
        <f>[1]Sheet1!AV62</f>
        <v>0</v>
      </c>
      <c r="BH62" s="1">
        <f>[1]Sheet1!AW62</f>
        <v>0</v>
      </c>
      <c r="BI62" s="1">
        <f>[1]Sheet1!AX62</f>
        <v>0</v>
      </c>
      <c r="BJ62" s="1">
        <f>[1]Sheet1!AY62</f>
        <v>0</v>
      </c>
      <c r="BK62" s="1">
        <f>[1]Sheet1!AZ62</f>
        <v>0</v>
      </c>
      <c r="BL62" s="1">
        <f>[1]Sheet1!BA62</f>
        <v>0</v>
      </c>
      <c r="BM62" s="1">
        <f>[1]Sheet1!BB62</f>
        <v>0</v>
      </c>
      <c r="BN62" s="1">
        <f>[1]Sheet1!BC62</f>
        <v>0</v>
      </c>
      <c r="BO62" s="1">
        <f>[1]Sheet1!BD62</f>
        <v>0</v>
      </c>
      <c r="BP62" s="1">
        <f>[1]Sheet1!BE62</f>
        <v>0</v>
      </c>
      <c r="BQ62" s="1">
        <f>[1]Sheet1!BF62</f>
        <v>0</v>
      </c>
      <c r="BR62" s="1">
        <f>[1]Sheet1!BG62</f>
        <v>0</v>
      </c>
      <c r="BS62" s="1">
        <f>[1]Sheet1!BH62</f>
        <v>0</v>
      </c>
      <c r="BT62" s="1">
        <f>[1]Sheet1!BI62</f>
        <v>0</v>
      </c>
    </row>
    <row r="63" spans="2:72">
      <c r="B63" s="3"/>
      <c r="C63" s="4" t="s">
        <v>54</v>
      </c>
      <c r="D63" s="10">
        <v>13185</v>
      </c>
      <c r="E63" s="10">
        <v>33035</v>
      </c>
      <c r="L63" s="1">
        <f>[1]Sheet1!A63</f>
        <v>201508</v>
      </c>
      <c r="M63" s="1">
        <f>[1]Sheet1!B63</f>
        <v>130328</v>
      </c>
      <c r="N63" s="1" t="str">
        <f>[1]Sheet1!C63</f>
        <v>あきる野市福祉事務所</v>
      </c>
      <c r="O63" s="1">
        <f>[1]Sheet1!D63</f>
        <v>681</v>
      </c>
      <c r="P63" s="1">
        <f>[1]Sheet1!E63</f>
        <v>968</v>
      </c>
      <c r="Q63" s="1">
        <f>[1]Sheet1!F63</f>
        <v>14</v>
      </c>
      <c r="R63" s="1">
        <f>[1]Sheet1!G63</f>
        <v>23</v>
      </c>
      <c r="S63" s="1">
        <f>[1]Sheet1!H63</f>
        <v>1</v>
      </c>
      <c r="T63" s="1">
        <f>[1]Sheet1!I63</f>
        <v>1</v>
      </c>
      <c r="U63" s="1">
        <f>[1]Sheet1!J63</f>
        <v>0</v>
      </c>
      <c r="V63" s="1">
        <f>[1]Sheet1!K63</f>
        <v>0</v>
      </c>
      <c r="W63" s="1">
        <f>[1]Sheet1!L63</f>
        <v>537</v>
      </c>
      <c r="X63" s="1">
        <f>[1]Sheet1!M63</f>
        <v>783</v>
      </c>
      <c r="Y63" s="1">
        <f>[1]Sheet1!N63</f>
        <v>8</v>
      </c>
      <c r="Z63" s="1">
        <f>[1]Sheet1!O63</f>
        <v>16</v>
      </c>
      <c r="AA63" s="1">
        <f>[1]Sheet1!P63</f>
        <v>551</v>
      </c>
      <c r="AB63" s="1">
        <f>[1]Sheet1!Q63</f>
        <v>776</v>
      </c>
      <c r="AC63" s="1">
        <f>[1]Sheet1!R63</f>
        <v>8</v>
      </c>
      <c r="AD63" s="1">
        <f>[1]Sheet1!S63</f>
        <v>15</v>
      </c>
      <c r="AE63" s="1">
        <f>[1]Sheet1!T63</f>
        <v>56</v>
      </c>
      <c r="AF63" s="1">
        <f>[1]Sheet1!U63</f>
        <v>84</v>
      </c>
      <c r="AG63" s="1">
        <f>[1]Sheet1!V63</f>
        <v>3</v>
      </c>
      <c r="AH63" s="1">
        <f>[1]Sheet1!W63</f>
        <v>3</v>
      </c>
      <c r="AI63" s="1">
        <f>[1]Sheet1!X63</f>
        <v>111</v>
      </c>
      <c r="AJ63" s="1">
        <f>[1]Sheet1!Y63</f>
        <v>116</v>
      </c>
      <c r="AK63" s="1">
        <f>[1]Sheet1!Z63</f>
        <v>3</v>
      </c>
      <c r="AL63" s="1">
        <f>[1]Sheet1!AA63</f>
        <v>3</v>
      </c>
      <c r="AM63" s="1">
        <f>[1]Sheet1!AB63</f>
        <v>596</v>
      </c>
      <c r="AN63" s="1">
        <f>[1]Sheet1!AC63</f>
        <v>791</v>
      </c>
      <c r="AO63" s="1">
        <f>[1]Sheet1!AD63</f>
        <v>11</v>
      </c>
      <c r="AP63" s="1">
        <f>[1]Sheet1!AE63</f>
        <v>19</v>
      </c>
      <c r="AQ63" s="1">
        <f>[1]Sheet1!AF63</f>
        <v>0</v>
      </c>
      <c r="AR63" s="1">
        <f>[1]Sheet1!AG63</f>
        <v>0</v>
      </c>
      <c r="AS63" s="1">
        <f>[1]Sheet1!AH63</f>
        <v>0</v>
      </c>
      <c r="AT63" s="1">
        <f>[1]Sheet1!AI63</f>
        <v>0</v>
      </c>
      <c r="AU63" s="1">
        <f>[1]Sheet1!AJ63</f>
        <v>16</v>
      </c>
      <c r="AV63" s="1">
        <f>[1]Sheet1!AK63</f>
        <v>16</v>
      </c>
      <c r="AW63" s="1">
        <f>[1]Sheet1!AL63</f>
        <v>1</v>
      </c>
      <c r="AX63" s="1">
        <f>[1]Sheet1!AM63</f>
        <v>1</v>
      </c>
      <c r="AY63" s="1">
        <f>[1]Sheet1!AN63</f>
        <v>0</v>
      </c>
      <c r="AZ63" s="1">
        <f>[1]Sheet1!AO63</f>
        <v>0</v>
      </c>
      <c r="BA63" s="1">
        <f>[1]Sheet1!AP63</f>
        <v>0</v>
      </c>
      <c r="BB63" s="1">
        <f>[1]Sheet1!AQ63</f>
        <v>0</v>
      </c>
      <c r="BC63" s="1">
        <f>[1]Sheet1!AR63</f>
        <v>1867</v>
      </c>
      <c r="BD63" s="1">
        <f>[1]Sheet1!AS63</f>
        <v>2566</v>
      </c>
      <c r="BE63" s="1">
        <f>[1]Sheet1!AT63</f>
        <v>34</v>
      </c>
      <c r="BF63" s="1">
        <f>[1]Sheet1!AU63</f>
        <v>57</v>
      </c>
      <c r="BG63" s="1">
        <f>[1]Sheet1!AV63</f>
        <v>0</v>
      </c>
      <c r="BH63" s="1">
        <f>[1]Sheet1!AW63</f>
        <v>0</v>
      </c>
      <c r="BI63" s="1">
        <f>[1]Sheet1!AX63</f>
        <v>0</v>
      </c>
      <c r="BJ63" s="1">
        <f>[1]Sheet1!AY63</f>
        <v>0</v>
      </c>
      <c r="BK63" s="1">
        <f>[1]Sheet1!AZ63</f>
        <v>0</v>
      </c>
      <c r="BL63" s="1">
        <f>[1]Sheet1!BA63</f>
        <v>0</v>
      </c>
      <c r="BM63" s="1">
        <f>[1]Sheet1!BB63</f>
        <v>0</v>
      </c>
      <c r="BN63" s="1">
        <f>[1]Sheet1!BC63</f>
        <v>0</v>
      </c>
      <c r="BO63" s="1">
        <f>[1]Sheet1!BD63</f>
        <v>0</v>
      </c>
      <c r="BP63" s="1">
        <f>[1]Sheet1!BE63</f>
        <v>0</v>
      </c>
      <c r="BQ63" s="1">
        <f>[1]Sheet1!BF63</f>
        <v>0</v>
      </c>
      <c r="BR63" s="1">
        <f>[1]Sheet1!BG63</f>
        <v>0</v>
      </c>
      <c r="BS63" s="1">
        <f>[1]Sheet1!BH63</f>
        <v>0</v>
      </c>
      <c r="BT63" s="1">
        <f>[1]Sheet1!BI63</f>
        <v>0</v>
      </c>
    </row>
    <row r="64" spans="2:72">
      <c r="B64" s="3"/>
      <c r="C64" s="4" t="s">
        <v>55</v>
      </c>
      <c r="D64" s="10">
        <v>6008</v>
      </c>
      <c r="E64" s="10">
        <v>17196</v>
      </c>
      <c r="L64" s="1">
        <f>[1]Sheet1!A64</f>
        <v>201508</v>
      </c>
      <c r="M64" s="1">
        <f>[1]Sheet1!B64</f>
        <v>131501</v>
      </c>
      <c r="N64" s="1" t="str">
        <f>[1]Sheet1!C64</f>
        <v>八王子市福祉事務所</v>
      </c>
      <c r="O64" s="1">
        <f>[1]Sheet1!D64</f>
        <v>7976</v>
      </c>
      <c r="P64" s="1">
        <f>[1]Sheet1!E64</f>
        <v>10852</v>
      </c>
      <c r="Q64" s="1">
        <f>[1]Sheet1!F64</f>
        <v>185</v>
      </c>
      <c r="R64" s="1">
        <f>[1]Sheet1!G64</f>
        <v>298</v>
      </c>
      <c r="S64" s="1">
        <f>[1]Sheet1!H64</f>
        <v>22</v>
      </c>
      <c r="T64" s="1">
        <f>[1]Sheet1!I64</f>
        <v>33</v>
      </c>
      <c r="U64" s="1">
        <f>[1]Sheet1!J64</f>
        <v>1</v>
      </c>
      <c r="V64" s="1">
        <f>[1]Sheet1!K64</f>
        <v>3</v>
      </c>
      <c r="W64" s="1">
        <f>[1]Sheet1!L64</f>
        <v>6788</v>
      </c>
      <c r="X64" s="1">
        <f>[1]Sheet1!M64</f>
        <v>9447</v>
      </c>
      <c r="Y64" s="1">
        <f>[1]Sheet1!N64</f>
        <v>166</v>
      </c>
      <c r="Z64" s="1">
        <f>[1]Sheet1!O64</f>
        <v>274</v>
      </c>
      <c r="AA64" s="1">
        <f>[1]Sheet1!P64</f>
        <v>6832</v>
      </c>
      <c r="AB64" s="1">
        <f>[1]Sheet1!Q64</f>
        <v>9508</v>
      </c>
      <c r="AC64" s="1">
        <f>[1]Sheet1!R64</f>
        <v>156</v>
      </c>
      <c r="AD64" s="1">
        <f>[1]Sheet1!S64</f>
        <v>257</v>
      </c>
      <c r="AE64" s="1">
        <f>[1]Sheet1!T64</f>
        <v>519</v>
      </c>
      <c r="AF64" s="1">
        <f>[1]Sheet1!U64</f>
        <v>756</v>
      </c>
      <c r="AG64" s="1">
        <f>[1]Sheet1!V64</f>
        <v>38</v>
      </c>
      <c r="AH64" s="1">
        <f>[1]Sheet1!W64</f>
        <v>52</v>
      </c>
      <c r="AI64" s="1">
        <f>[1]Sheet1!X64</f>
        <v>1374</v>
      </c>
      <c r="AJ64" s="1">
        <f>[1]Sheet1!Y64</f>
        <v>1446</v>
      </c>
      <c r="AK64" s="1">
        <f>[1]Sheet1!Z64</f>
        <v>14</v>
      </c>
      <c r="AL64" s="1">
        <f>[1]Sheet1!AA64</f>
        <v>14</v>
      </c>
      <c r="AM64" s="1">
        <f>[1]Sheet1!AB64</f>
        <v>6433</v>
      </c>
      <c r="AN64" s="1">
        <f>[1]Sheet1!AC64</f>
        <v>7749</v>
      </c>
      <c r="AO64" s="1">
        <f>[1]Sheet1!AD64</f>
        <v>146</v>
      </c>
      <c r="AP64" s="1">
        <f>[1]Sheet1!AE64</f>
        <v>175</v>
      </c>
      <c r="AQ64" s="1">
        <f>[1]Sheet1!AF64</f>
        <v>0</v>
      </c>
      <c r="AR64" s="1">
        <f>[1]Sheet1!AG64</f>
        <v>0</v>
      </c>
      <c r="AS64" s="1">
        <f>[1]Sheet1!AH64</f>
        <v>0</v>
      </c>
      <c r="AT64" s="1">
        <f>[1]Sheet1!AI64</f>
        <v>0</v>
      </c>
      <c r="AU64" s="1">
        <f>[1]Sheet1!AJ64</f>
        <v>189</v>
      </c>
      <c r="AV64" s="1">
        <f>[1]Sheet1!AK64</f>
        <v>212</v>
      </c>
      <c r="AW64" s="1">
        <f>[1]Sheet1!AL64</f>
        <v>8</v>
      </c>
      <c r="AX64" s="1">
        <f>[1]Sheet1!AM64</f>
        <v>9</v>
      </c>
      <c r="AY64" s="1">
        <f>[1]Sheet1!AN64</f>
        <v>17</v>
      </c>
      <c r="AZ64" s="1">
        <f>[1]Sheet1!AO64</f>
        <v>17</v>
      </c>
      <c r="BA64" s="1">
        <f>[1]Sheet1!AP64</f>
        <v>1</v>
      </c>
      <c r="BB64" s="1">
        <f>[1]Sheet1!AQ64</f>
        <v>1</v>
      </c>
      <c r="BC64" s="1">
        <f>[1]Sheet1!AR64</f>
        <v>22152</v>
      </c>
      <c r="BD64" s="1">
        <f>[1]Sheet1!AS64</f>
        <v>29135</v>
      </c>
      <c r="BE64" s="1">
        <f>[1]Sheet1!AT64</f>
        <v>529</v>
      </c>
      <c r="BF64" s="1">
        <f>[1]Sheet1!AU64</f>
        <v>782</v>
      </c>
      <c r="BG64" s="1">
        <f>[1]Sheet1!AV64</f>
        <v>0</v>
      </c>
      <c r="BH64" s="1">
        <f>[1]Sheet1!AW64</f>
        <v>0</v>
      </c>
      <c r="BI64" s="1">
        <f>[1]Sheet1!AX64</f>
        <v>0</v>
      </c>
      <c r="BJ64" s="1">
        <f>[1]Sheet1!AY64</f>
        <v>0</v>
      </c>
      <c r="BK64" s="1">
        <f>[1]Sheet1!AZ64</f>
        <v>0</v>
      </c>
      <c r="BL64" s="1">
        <f>[1]Sheet1!BA64</f>
        <v>0</v>
      </c>
      <c r="BM64" s="1">
        <f>[1]Sheet1!BB64</f>
        <v>0</v>
      </c>
      <c r="BN64" s="1">
        <f>[1]Sheet1!BC64</f>
        <v>0</v>
      </c>
      <c r="BO64" s="1">
        <f>[1]Sheet1!BD64</f>
        <v>0</v>
      </c>
      <c r="BP64" s="1">
        <f>[1]Sheet1!BE64</f>
        <v>0</v>
      </c>
      <c r="BQ64" s="1">
        <f>[1]Sheet1!BF64</f>
        <v>0</v>
      </c>
      <c r="BR64" s="1">
        <f>[1]Sheet1!BG64</f>
        <v>0</v>
      </c>
      <c r="BS64" s="1">
        <f>[1]Sheet1!BH64</f>
        <v>0</v>
      </c>
      <c r="BT64" s="1">
        <f>[1]Sheet1!BI64</f>
        <v>0</v>
      </c>
    </row>
    <row r="65" spans="2:72">
      <c r="B65" s="3"/>
      <c r="C65" s="4" t="s">
        <v>56</v>
      </c>
      <c r="D65" s="10">
        <v>868</v>
      </c>
      <c r="E65" s="10">
        <v>2216</v>
      </c>
      <c r="L65" s="1">
        <f>[1]Sheet1!A65</f>
        <v>0</v>
      </c>
      <c r="M65" s="1">
        <f>[1]Sheet1!B65</f>
        <v>999999</v>
      </c>
      <c r="N65" s="1" t="str">
        <f>[1]Sheet1!C65</f>
        <v>合計</v>
      </c>
      <c r="O65" s="1">
        <f>[1]Sheet1!D65</f>
        <v>230034</v>
      </c>
      <c r="P65" s="1">
        <f>[1]Sheet1!E65</f>
        <v>293713</v>
      </c>
      <c r="Q65" s="1">
        <f>[1]Sheet1!F65</f>
        <v>6656</v>
      </c>
      <c r="R65" s="1">
        <f>[1]Sheet1!G65</f>
        <v>10971</v>
      </c>
      <c r="S65" s="1">
        <f>[1]Sheet1!H65</f>
        <v>1038</v>
      </c>
      <c r="T65" s="1">
        <f>[1]Sheet1!I65</f>
        <v>1440</v>
      </c>
      <c r="U65" s="1">
        <f>[1]Sheet1!J65</f>
        <v>27</v>
      </c>
      <c r="V65" s="1">
        <f>[1]Sheet1!K65</f>
        <v>48</v>
      </c>
      <c r="W65" s="1">
        <f>[1]Sheet1!L65</f>
        <v>201880</v>
      </c>
      <c r="X65" s="1">
        <f>[1]Sheet1!M65</f>
        <v>258913</v>
      </c>
      <c r="Y65" s="1">
        <f>[1]Sheet1!N65</f>
        <v>6243</v>
      </c>
      <c r="Z65" s="1">
        <f>[1]Sheet1!O65</f>
        <v>10326</v>
      </c>
      <c r="AA65" s="1">
        <f>[1]Sheet1!P65</f>
        <v>204640</v>
      </c>
      <c r="AB65" s="1">
        <f>[1]Sheet1!Q65</f>
        <v>262076</v>
      </c>
      <c r="AC65" s="1">
        <f>[1]Sheet1!R65</f>
        <v>6128</v>
      </c>
      <c r="AD65" s="1">
        <f>[1]Sheet1!S65</f>
        <v>10168</v>
      </c>
      <c r="AE65" s="1">
        <f>[1]Sheet1!T65</f>
        <v>10769</v>
      </c>
      <c r="AF65" s="1">
        <f>[1]Sheet1!U65</f>
        <v>15102</v>
      </c>
      <c r="AG65" s="1">
        <f>[1]Sheet1!V65</f>
        <v>1238</v>
      </c>
      <c r="AH65" s="1">
        <f>[1]Sheet1!W65</f>
        <v>1656</v>
      </c>
      <c r="AI65" s="1">
        <f>[1]Sheet1!X65</f>
        <v>39441</v>
      </c>
      <c r="AJ65" s="1">
        <f>[1]Sheet1!Y65</f>
        <v>40813</v>
      </c>
      <c r="AK65" s="1">
        <f>[1]Sheet1!Z65</f>
        <v>630</v>
      </c>
      <c r="AL65" s="1">
        <f>[1]Sheet1!AA65</f>
        <v>649</v>
      </c>
      <c r="AM65" s="1">
        <f>[1]Sheet1!AB65</f>
        <v>196568</v>
      </c>
      <c r="AN65" s="1">
        <f>[1]Sheet1!AC65</f>
        <v>237073</v>
      </c>
      <c r="AO65" s="1">
        <f>[1]Sheet1!AD65</f>
        <v>5949</v>
      </c>
      <c r="AP65" s="1">
        <f>[1]Sheet1!AE65</f>
        <v>8666</v>
      </c>
      <c r="AQ65" s="1">
        <f>[1]Sheet1!AF65</f>
        <v>4</v>
      </c>
      <c r="AR65" s="1">
        <f>[1]Sheet1!AG65</f>
        <v>4</v>
      </c>
      <c r="AS65" s="1">
        <f>[1]Sheet1!AH65</f>
        <v>0</v>
      </c>
      <c r="AT65" s="1">
        <f>[1]Sheet1!AI65</f>
        <v>0</v>
      </c>
      <c r="AU65" s="1">
        <f>[1]Sheet1!AJ65</f>
        <v>5651</v>
      </c>
      <c r="AV65" s="1">
        <f>[1]Sheet1!AK65</f>
        <v>6295</v>
      </c>
      <c r="AW65" s="1">
        <f>[1]Sheet1!AL65</f>
        <v>564</v>
      </c>
      <c r="AX65" s="1">
        <f>[1]Sheet1!AM65</f>
        <v>617</v>
      </c>
      <c r="AY65" s="1">
        <f>[1]Sheet1!AN65</f>
        <v>543</v>
      </c>
      <c r="AZ65" s="1">
        <f>[1]Sheet1!AO65</f>
        <v>543</v>
      </c>
      <c r="BA65" s="1">
        <f>[1]Sheet1!AP65</f>
        <v>13</v>
      </c>
      <c r="BB65" s="1">
        <f>[1]Sheet1!AQ65</f>
        <v>13</v>
      </c>
      <c r="BC65" s="1">
        <f>[1]Sheet1!AR65</f>
        <v>659496</v>
      </c>
      <c r="BD65" s="1">
        <f>[1]Sheet1!AS65</f>
        <v>820819</v>
      </c>
      <c r="BE65" s="1">
        <f>[1]Sheet1!AT65</f>
        <v>20765</v>
      </c>
      <c r="BF65" s="1">
        <f>[1]Sheet1!AU65</f>
        <v>32095</v>
      </c>
      <c r="BG65" s="1">
        <f>[1]Sheet1!AV65</f>
        <v>0</v>
      </c>
      <c r="BH65" s="1">
        <f>[1]Sheet1!AW65</f>
        <v>0</v>
      </c>
      <c r="BI65" s="1">
        <f>[1]Sheet1!AX65</f>
        <v>0</v>
      </c>
      <c r="BJ65" s="1">
        <f>[1]Sheet1!AY65</f>
        <v>0</v>
      </c>
      <c r="BK65" s="1">
        <f>[1]Sheet1!AZ65</f>
        <v>0</v>
      </c>
      <c r="BL65" s="1">
        <f>[1]Sheet1!BA65</f>
        <v>0</v>
      </c>
      <c r="BM65" s="1">
        <f>[1]Sheet1!BB65</f>
        <v>0</v>
      </c>
      <c r="BN65" s="1">
        <f>[1]Sheet1!BC65</f>
        <v>0</v>
      </c>
      <c r="BO65" s="1">
        <f>[1]Sheet1!BD65</f>
        <v>0</v>
      </c>
      <c r="BP65" s="1">
        <f>[1]Sheet1!BE65</f>
        <v>0</v>
      </c>
      <c r="BQ65" s="1">
        <f>[1]Sheet1!BF65</f>
        <v>0</v>
      </c>
      <c r="BR65" s="1">
        <f>[1]Sheet1!BG65</f>
        <v>0</v>
      </c>
      <c r="BS65" s="1">
        <f>[1]Sheet1!BH65</f>
        <v>0</v>
      </c>
      <c r="BT65" s="1">
        <f>[1]Sheet1!BI65</f>
        <v>0</v>
      </c>
    </row>
    <row r="66" spans="2:72">
      <c r="B66" s="3"/>
      <c r="C66" s="4" t="s">
        <v>57</v>
      </c>
      <c r="D66" s="10">
        <v>2033</v>
      </c>
      <c r="E66" s="10">
        <v>5246</v>
      </c>
      <c r="L66" s="1">
        <f>[1]Sheet1!A66</f>
        <v>0</v>
      </c>
      <c r="M66" s="1">
        <f>[1]Sheet1!B66</f>
        <v>0</v>
      </c>
      <c r="N66" s="1">
        <f>[1]Sheet1!C66</f>
        <v>0</v>
      </c>
      <c r="O66" s="1">
        <f>[1]Sheet1!D66</f>
        <v>0</v>
      </c>
      <c r="P66" s="1">
        <f>[1]Sheet1!E66</f>
        <v>0</v>
      </c>
      <c r="Q66" s="1">
        <f>[1]Sheet1!F66</f>
        <v>0</v>
      </c>
      <c r="R66" s="1">
        <f>[1]Sheet1!G66</f>
        <v>0</v>
      </c>
      <c r="S66" s="1">
        <f>[1]Sheet1!H66</f>
        <v>0</v>
      </c>
      <c r="T66" s="1">
        <f>[1]Sheet1!I66</f>
        <v>0</v>
      </c>
      <c r="U66" s="1">
        <f>[1]Sheet1!J66</f>
        <v>0</v>
      </c>
      <c r="V66" s="1">
        <f>[1]Sheet1!K66</f>
        <v>0</v>
      </c>
      <c r="W66" s="1">
        <f>[1]Sheet1!L66</f>
        <v>0</v>
      </c>
      <c r="X66" s="1">
        <f>[1]Sheet1!M66</f>
        <v>0</v>
      </c>
      <c r="Y66" s="1">
        <f>[1]Sheet1!N66</f>
        <v>0</v>
      </c>
      <c r="Z66" s="1">
        <f>[1]Sheet1!O66</f>
        <v>0</v>
      </c>
      <c r="AA66" s="1">
        <f>[1]Sheet1!P66</f>
        <v>0</v>
      </c>
      <c r="AB66" s="1">
        <f>[1]Sheet1!Q66</f>
        <v>0</v>
      </c>
      <c r="AC66" s="1">
        <f>[1]Sheet1!R66</f>
        <v>0</v>
      </c>
      <c r="AD66" s="1">
        <f>[1]Sheet1!S66</f>
        <v>0</v>
      </c>
      <c r="AE66" s="1">
        <f>[1]Sheet1!T66</f>
        <v>0</v>
      </c>
      <c r="AF66" s="1">
        <f>[1]Sheet1!U66</f>
        <v>0</v>
      </c>
      <c r="AG66" s="1">
        <f>[1]Sheet1!V66</f>
        <v>0</v>
      </c>
      <c r="AH66" s="1">
        <f>[1]Sheet1!W66</f>
        <v>0</v>
      </c>
      <c r="AI66" s="1">
        <f>[1]Sheet1!X66</f>
        <v>0</v>
      </c>
      <c r="AJ66" s="1">
        <f>[1]Sheet1!Y66</f>
        <v>0</v>
      </c>
      <c r="AK66" s="1">
        <f>[1]Sheet1!Z66</f>
        <v>0</v>
      </c>
      <c r="AL66" s="1">
        <f>[1]Sheet1!AA66</f>
        <v>0</v>
      </c>
      <c r="AM66" s="1">
        <f>[1]Sheet1!AB66</f>
        <v>0</v>
      </c>
      <c r="AN66" s="1">
        <f>[1]Sheet1!AC66</f>
        <v>0</v>
      </c>
      <c r="AO66" s="1">
        <f>[1]Sheet1!AD66</f>
        <v>0</v>
      </c>
      <c r="AP66" s="1">
        <f>[1]Sheet1!AE66</f>
        <v>0</v>
      </c>
      <c r="AQ66" s="1">
        <f>[1]Sheet1!AF66</f>
        <v>0</v>
      </c>
      <c r="AR66" s="1">
        <f>[1]Sheet1!AG66</f>
        <v>0</v>
      </c>
      <c r="AS66" s="1">
        <f>[1]Sheet1!AH66</f>
        <v>0</v>
      </c>
      <c r="AT66" s="1">
        <f>[1]Sheet1!AI66</f>
        <v>0</v>
      </c>
      <c r="AU66" s="1">
        <f>[1]Sheet1!AJ66</f>
        <v>0</v>
      </c>
      <c r="AV66" s="1">
        <f>[1]Sheet1!AK66</f>
        <v>0</v>
      </c>
      <c r="AW66" s="1">
        <f>[1]Sheet1!AL66</f>
        <v>0</v>
      </c>
      <c r="AX66" s="1">
        <f>[1]Sheet1!AM66</f>
        <v>0</v>
      </c>
      <c r="AY66" s="1">
        <f>[1]Sheet1!AN66</f>
        <v>0</v>
      </c>
      <c r="AZ66" s="1">
        <f>[1]Sheet1!AO66</f>
        <v>0</v>
      </c>
      <c r="BA66" s="1">
        <f>[1]Sheet1!AP66</f>
        <v>0</v>
      </c>
      <c r="BB66" s="1">
        <f>[1]Sheet1!AQ66</f>
        <v>0</v>
      </c>
      <c r="BC66" s="1">
        <f>[1]Sheet1!AR66</f>
        <v>0</v>
      </c>
      <c r="BD66" s="1">
        <f>[1]Sheet1!AS66</f>
        <v>0</v>
      </c>
      <c r="BE66" s="1">
        <f>[1]Sheet1!AT66</f>
        <v>0</v>
      </c>
      <c r="BF66" s="1">
        <f>[1]Sheet1!AU66</f>
        <v>0</v>
      </c>
      <c r="BG66" s="1">
        <f>[1]Sheet1!AV66</f>
        <v>0</v>
      </c>
      <c r="BH66" s="1">
        <f>[1]Sheet1!AW66</f>
        <v>0</v>
      </c>
      <c r="BI66" s="1">
        <f>[1]Sheet1!AX66</f>
        <v>0</v>
      </c>
      <c r="BJ66" s="1">
        <f>[1]Sheet1!AY66</f>
        <v>0</v>
      </c>
      <c r="BK66" s="1">
        <f>[1]Sheet1!AZ66</f>
        <v>0</v>
      </c>
      <c r="BL66" s="1">
        <f>[1]Sheet1!BA66</f>
        <v>0</v>
      </c>
      <c r="BM66" s="1">
        <f>[1]Sheet1!BB66</f>
        <v>0</v>
      </c>
      <c r="BN66" s="1">
        <f>[1]Sheet1!BC66</f>
        <v>0</v>
      </c>
      <c r="BO66" s="1">
        <f>[1]Sheet1!BD66</f>
        <v>0</v>
      </c>
      <c r="BP66" s="1">
        <f>[1]Sheet1!BE66</f>
        <v>0</v>
      </c>
      <c r="BQ66" s="1">
        <f>[1]Sheet1!BF66</f>
        <v>0</v>
      </c>
      <c r="BR66" s="1">
        <f>[1]Sheet1!BG66</f>
        <v>0</v>
      </c>
      <c r="BS66" s="1">
        <f>[1]Sheet1!BH66</f>
        <v>0</v>
      </c>
      <c r="BT66" s="1">
        <f>[1]Sheet1!BI66</f>
        <v>0</v>
      </c>
    </row>
    <row r="67" spans="2:72">
      <c r="B67" s="3"/>
      <c r="C67" s="4" t="s">
        <v>58</v>
      </c>
      <c r="D67" s="11"/>
      <c r="E67" s="11"/>
      <c r="L67" s="1">
        <f>[1]Sheet1!A67</f>
        <v>0</v>
      </c>
      <c r="M67" s="1">
        <f>[1]Sheet1!B67</f>
        <v>0</v>
      </c>
      <c r="N67" s="1">
        <f>[1]Sheet1!C67</f>
        <v>0</v>
      </c>
      <c r="O67" s="1">
        <f>[1]Sheet1!D67</f>
        <v>0</v>
      </c>
      <c r="P67" s="1">
        <f>[1]Sheet1!E67</f>
        <v>0</v>
      </c>
      <c r="Q67" s="1">
        <f>[1]Sheet1!F67</f>
        <v>0</v>
      </c>
      <c r="R67" s="1">
        <f>[1]Sheet1!G67</f>
        <v>0</v>
      </c>
      <c r="S67" s="1">
        <f>[1]Sheet1!H67</f>
        <v>0</v>
      </c>
      <c r="T67" s="1">
        <f>[1]Sheet1!I67</f>
        <v>0</v>
      </c>
      <c r="U67" s="1">
        <f>[1]Sheet1!J67</f>
        <v>0</v>
      </c>
      <c r="V67" s="1">
        <f>[1]Sheet1!K67</f>
        <v>0</v>
      </c>
      <c r="W67" s="1">
        <f>[1]Sheet1!L67</f>
        <v>0</v>
      </c>
      <c r="X67" s="1">
        <f>[1]Sheet1!M67</f>
        <v>0</v>
      </c>
      <c r="Y67" s="1">
        <f>[1]Sheet1!N67</f>
        <v>0</v>
      </c>
      <c r="Z67" s="1">
        <f>[1]Sheet1!O67</f>
        <v>0</v>
      </c>
      <c r="AA67" s="1">
        <f>[1]Sheet1!P67</f>
        <v>0</v>
      </c>
      <c r="AB67" s="1">
        <f>[1]Sheet1!Q67</f>
        <v>0</v>
      </c>
      <c r="AC67" s="1">
        <f>[1]Sheet1!R67</f>
        <v>0</v>
      </c>
      <c r="AD67" s="1">
        <f>[1]Sheet1!S67</f>
        <v>0</v>
      </c>
      <c r="AE67" s="1">
        <f>[1]Sheet1!T67</f>
        <v>0</v>
      </c>
      <c r="AF67" s="1">
        <f>[1]Sheet1!U67</f>
        <v>0</v>
      </c>
      <c r="AG67" s="1">
        <f>[1]Sheet1!V67</f>
        <v>0</v>
      </c>
      <c r="AH67" s="1">
        <f>[1]Sheet1!W67</f>
        <v>0</v>
      </c>
      <c r="AI67" s="1">
        <f>[1]Sheet1!X67</f>
        <v>0</v>
      </c>
      <c r="AJ67" s="1">
        <f>[1]Sheet1!Y67</f>
        <v>0</v>
      </c>
      <c r="AK67" s="1">
        <f>[1]Sheet1!Z67</f>
        <v>0</v>
      </c>
      <c r="AL67" s="1">
        <f>[1]Sheet1!AA67</f>
        <v>0</v>
      </c>
      <c r="AM67" s="1">
        <f>[1]Sheet1!AB67</f>
        <v>0</v>
      </c>
      <c r="AN67" s="1">
        <f>[1]Sheet1!AC67</f>
        <v>0</v>
      </c>
      <c r="AO67" s="1">
        <f>[1]Sheet1!AD67</f>
        <v>0</v>
      </c>
      <c r="AP67" s="1">
        <f>[1]Sheet1!AE67</f>
        <v>0</v>
      </c>
      <c r="AQ67" s="1">
        <f>[1]Sheet1!AF67</f>
        <v>0</v>
      </c>
      <c r="AR67" s="1">
        <f>[1]Sheet1!AG67</f>
        <v>0</v>
      </c>
      <c r="AS67" s="1">
        <f>[1]Sheet1!AH67</f>
        <v>0</v>
      </c>
      <c r="AT67" s="1">
        <f>[1]Sheet1!AI67</f>
        <v>0</v>
      </c>
      <c r="AU67" s="1">
        <f>[1]Sheet1!AJ67</f>
        <v>0</v>
      </c>
      <c r="AV67" s="1">
        <f>[1]Sheet1!AK67</f>
        <v>0</v>
      </c>
      <c r="AW67" s="1">
        <f>[1]Sheet1!AL67</f>
        <v>0</v>
      </c>
      <c r="AX67" s="1">
        <f>[1]Sheet1!AM67</f>
        <v>0</v>
      </c>
      <c r="AY67" s="1">
        <f>[1]Sheet1!AN67</f>
        <v>0</v>
      </c>
      <c r="AZ67" s="1">
        <f>[1]Sheet1!AO67</f>
        <v>0</v>
      </c>
      <c r="BA67" s="1">
        <f>[1]Sheet1!AP67</f>
        <v>0</v>
      </c>
      <c r="BB67" s="1">
        <f>[1]Sheet1!AQ67</f>
        <v>0</v>
      </c>
      <c r="BC67" s="1">
        <f>[1]Sheet1!AR67</f>
        <v>0</v>
      </c>
      <c r="BD67" s="1">
        <f>[1]Sheet1!AS67</f>
        <v>0</v>
      </c>
      <c r="BE67" s="1">
        <f>[1]Sheet1!AT67</f>
        <v>0</v>
      </c>
      <c r="BF67" s="1">
        <f>[1]Sheet1!AU67</f>
        <v>0</v>
      </c>
      <c r="BG67" s="1">
        <f>[1]Sheet1!AV67</f>
        <v>0</v>
      </c>
      <c r="BH67" s="1">
        <f>[1]Sheet1!AW67</f>
        <v>0</v>
      </c>
      <c r="BI67" s="1">
        <f>[1]Sheet1!AX67</f>
        <v>0</v>
      </c>
      <c r="BJ67" s="1">
        <f>[1]Sheet1!AY67</f>
        <v>0</v>
      </c>
      <c r="BK67" s="1">
        <f>[1]Sheet1!AZ67</f>
        <v>0</v>
      </c>
      <c r="BL67" s="1">
        <f>[1]Sheet1!BA67</f>
        <v>0</v>
      </c>
      <c r="BM67" s="1">
        <f>[1]Sheet1!BB67</f>
        <v>0</v>
      </c>
      <c r="BN67" s="1">
        <f>[1]Sheet1!BC67</f>
        <v>0</v>
      </c>
      <c r="BO67" s="1">
        <f>[1]Sheet1!BD67</f>
        <v>0</v>
      </c>
      <c r="BP67" s="1">
        <f>[1]Sheet1!BE67</f>
        <v>0</v>
      </c>
      <c r="BQ67" s="1">
        <f>[1]Sheet1!BF67</f>
        <v>0</v>
      </c>
      <c r="BR67" s="1">
        <f>[1]Sheet1!BG67</f>
        <v>0</v>
      </c>
      <c r="BS67" s="1">
        <f>[1]Sheet1!BH67</f>
        <v>0</v>
      </c>
      <c r="BT67" s="1">
        <f>[1]Sheet1!BI67</f>
        <v>0</v>
      </c>
    </row>
    <row r="68" spans="2:72">
      <c r="B68" s="21" t="s">
        <v>59</v>
      </c>
      <c r="C68" s="23"/>
      <c r="D68" s="10">
        <v>13630</v>
      </c>
      <c r="E68" s="10">
        <v>26399</v>
      </c>
      <c r="G68" s="5"/>
      <c r="H68" s="5"/>
      <c r="L68" s="1">
        <f>[1]Sheet1!A68</f>
        <v>0</v>
      </c>
      <c r="M68" s="1">
        <f>[1]Sheet1!B68</f>
        <v>0</v>
      </c>
      <c r="N68" s="1">
        <f>[1]Sheet1!C68</f>
        <v>0</v>
      </c>
      <c r="O68" s="1">
        <f>[1]Sheet1!D68</f>
        <v>0</v>
      </c>
      <c r="P68" s="1">
        <f>[1]Sheet1!E68</f>
        <v>0</v>
      </c>
      <c r="Q68" s="1">
        <f>[1]Sheet1!F68</f>
        <v>0</v>
      </c>
      <c r="R68" s="1">
        <f>[1]Sheet1!G68</f>
        <v>0</v>
      </c>
      <c r="S68" s="1">
        <f>[1]Sheet1!H68</f>
        <v>0</v>
      </c>
      <c r="T68" s="1">
        <f>[1]Sheet1!I68</f>
        <v>0</v>
      </c>
      <c r="U68" s="1">
        <f>[1]Sheet1!J68</f>
        <v>0</v>
      </c>
      <c r="V68" s="1">
        <f>[1]Sheet1!K68</f>
        <v>0</v>
      </c>
      <c r="W68" s="1">
        <f>[1]Sheet1!L68</f>
        <v>0</v>
      </c>
      <c r="X68" s="1">
        <f>[1]Sheet1!M68</f>
        <v>0</v>
      </c>
      <c r="Y68" s="1">
        <f>[1]Sheet1!N68</f>
        <v>0</v>
      </c>
      <c r="Z68" s="1">
        <f>[1]Sheet1!O68</f>
        <v>0</v>
      </c>
      <c r="AA68" s="1">
        <f>[1]Sheet1!P68</f>
        <v>0</v>
      </c>
      <c r="AB68" s="1">
        <f>[1]Sheet1!Q68</f>
        <v>0</v>
      </c>
      <c r="AC68" s="1">
        <f>[1]Sheet1!R68</f>
        <v>0</v>
      </c>
      <c r="AD68" s="1">
        <f>[1]Sheet1!S68</f>
        <v>0</v>
      </c>
      <c r="AE68" s="1">
        <f>[1]Sheet1!T68</f>
        <v>0</v>
      </c>
      <c r="AF68" s="1">
        <f>[1]Sheet1!U68</f>
        <v>0</v>
      </c>
      <c r="AG68" s="1">
        <f>[1]Sheet1!V68</f>
        <v>0</v>
      </c>
      <c r="AH68" s="1">
        <f>[1]Sheet1!W68</f>
        <v>0</v>
      </c>
      <c r="AI68" s="1">
        <f>[1]Sheet1!X68</f>
        <v>0</v>
      </c>
      <c r="AJ68" s="1">
        <f>[1]Sheet1!Y68</f>
        <v>0</v>
      </c>
      <c r="AK68" s="1">
        <f>[1]Sheet1!Z68</f>
        <v>0</v>
      </c>
      <c r="AL68" s="1">
        <f>[1]Sheet1!AA68</f>
        <v>0</v>
      </c>
      <c r="AM68" s="1">
        <f>[1]Sheet1!AB68</f>
        <v>0</v>
      </c>
      <c r="AN68" s="1">
        <f>[1]Sheet1!AC68</f>
        <v>0</v>
      </c>
      <c r="AO68" s="1">
        <f>[1]Sheet1!AD68</f>
        <v>0</v>
      </c>
      <c r="AP68" s="1">
        <f>[1]Sheet1!AE68</f>
        <v>0</v>
      </c>
      <c r="AQ68" s="1">
        <f>[1]Sheet1!AF68</f>
        <v>0</v>
      </c>
      <c r="AR68" s="1">
        <f>[1]Sheet1!AG68</f>
        <v>0</v>
      </c>
      <c r="AS68" s="1">
        <f>[1]Sheet1!AH68</f>
        <v>0</v>
      </c>
      <c r="AT68" s="1">
        <f>[1]Sheet1!AI68</f>
        <v>0</v>
      </c>
      <c r="AU68" s="1">
        <f>[1]Sheet1!AJ68</f>
        <v>0</v>
      </c>
      <c r="AV68" s="1">
        <f>[1]Sheet1!AK68</f>
        <v>0</v>
      </c>
      <c r="AW68" s="1">
        <f>[1]Sheet1!AL68</f>
        <v>0</v>
      </c>
      <c r="AX68" s="1">
        <f>[1]Sheet1!AM68</f>
        <v>0</v>
      </c>
      <c r="AY68" s="1">
        <f>[1]Sheet1!AN68</f>
        <v>0</v>
      </c>
      <c r="AZ68" s="1">
        <f>[1]Sheet1!AO68</f>
        <v>0</v>
      </c>
      <c r="BA68" s="1">
        <f>[1]Sheet1!AP68</f>
        <v>0</v>
      </c>
      <c r="BB68" s="1">
        <f>[1]Sheet1!AQ68</f>
        <v>0</v>
      </c>
      <c r="BC68" s="1">
        <f>[1]Sheet1!AR68</f>
        <v>0</v>
      </c>
      <c r="BD68" s="1">
        <f>[1]Sheet1!AS68</f>
        <v>0</v>
      </c>
      <c r="BE68" s="1">
        <f>[1]Sheet1!AT68</f>
        <v>0</v>
      </c>
      <c r="BF68" s="1">
        <f>[1]Sheet1!AU68</f>
        <v>0</v>
      </c>
      <c r="BG68" s="1">
        <f>[1]Sheet1!AV68</f>
        <v>0</v>
      </c>
      <c r="BH68" s="1">
        <f>[1]Sheet1!AW68</f>
        <v>0</v>
      </c>
      <c r="BI68" s="1">
        <f>[1]Sheet1!AX68</f>
        <v>0</v>
      </c>
      <c r="BJ68" s="1">
        <f>[1]Sheet1!AY68</f>
        <v>0</v>
      </c>
      <c r="BK68" s="1">
        <f>[1]Sheet1!AZ68</f>
        <v>0</v>
      </c>
      <c r="BL68" s="1">
        <f>[1]Sheet1!BA68</f>
        <v>0</v>
      </c>
      <c r="BM68" s="1">
        <f>[1]Sheet1!BB68</f>
        <v>0</v>
      </c>
      <c r="BN68" s="1">
        <f>[1]Sheet1!BC68</f>
        <v>0</v>
      </c>
      <c r="BO68" s="1">
        <f>[1]Sheet1!BD68</f>
        <v>0</v>
      </c>
      <c r="BP68" s="1">
        <f>[1]Sheet1!BE68</f>
        <v>0</v>
      </c>
      <c r="BQ68" s="1">
        <f>[1]Sheet1!BF68</f>
        <v>0</v>
      </c>
      <c r="BR68" s="1">
        <f>[1]Sheet1!BG68</f>
        <v>0</v>
      </c>
      <c r="BS68" s="1">
        <f>[1]Sheet1!BH68</f>
        <v>0</v>
      </c>
      <c r="BT68" s="1">
        <f>[1]Sheet1!BI68</f>
        <v>0</v>
      </c>
    </row>
    <row r="69" spans="2:72">
      <c r="B69" s="30" t="s">
        <v>60</v>
      </c>
      <c r="C69" s="31"/>
      <c r="D69" s="10">
        <v>6309</v>
      </c>
      <c r="E69" s="10">
        <v>12771</v>
      </c>
      <c r="G69" s="5"/>
      <c r="H69" s="5"/>
      <c r="L69" s="1">
        <f>[1]Sheet1!A69</f>
        <v>0</v>
      </c>
      <c r="M69" s="1">
        <f>[1]Sheet1!B69</f>
        <v>0</v>
      </c>
      <c r="N69" s="1">
        <f>[1]Sheet1!C69</f>
        <v>0</v>
      </c>
      <c r="O69" s="1">
        <f>[1]Sheet1!D69</f>
        <v>0</v>
      </c>
      <c r="P69" s="1">
        <f>[1]Sheet1!E69</f>
        <v>0</v>
      </c>
      <c r="Q69" s="1">
        <f>[1]Sheet1!F69</f>
        <v>0</v>
      </c>
      <c r="R69" s="1">
        <f>[1]Sheet1!G69</f>
        <v>0</v>
      </c>
      <c r="S69" s="1">
        <f>[1]Sheet1!H69</f>
        <v>0</v>
      </c>
      <c r="T69" s="1">
        <f>[1]Sheet1!I69</f>
        <v>0</v>
      </c>
      <c r="U69" s="1">
        <f>[1]Sheet1!J69</f>
        <v>0</v>
      </c>
      <c r="V69" s="1">
        <f>[1]Sheet1!K69</f>
        <v>0</v>
      </c>
      <c r="W69" s="1">
        <f>[1]Sheet1!L69</f>
        <v>0</v>
      </c>
      <c r="X69" s="1">
        <f>[1]Sheet1!M69</f>
        <v>0</v>
      </c>
      <c r="Y69" s="1">
        <f>[1]Sheet1!N69</f>
        <v>0</v>
      </c>
      <c r="Z69" s="1">
        <f>[1]Sheet1!O69</f>
        <v>0</v>
      </c>
      <c r="AA69" s="1">
        <f>[1]Sheet1!P69</f>
        <v>0</v>
      </c>
      <c r="AB69" s="1">
        <f>[1]Sheet1!Q69</f>
        <v>0</v>
      </c>
      <c r="AC69" s="1">
        <f>[1]Sheet1!R69</f>
        <v>0</v>
      </c>
      <c r="AD69" s="1">
        <f>[1]Sheet1!S69</f>
        <v>0</v>
      </c>
      <c r="AE69" s="1">
        <f>[1]Sheet1!T69</f>
        <v>0</v>
      </c>
      <c r="AF69" s="1">
        <f>[1]Sheet1!U69</f>
        <v>0</v>
      </c>
      <c r="AG69" s="1">
        <f>[1]Sheet1!V69</f>
        <v>0</v>
      </c>
      <c r="AH69" s="1">
        <f>[1]Sheet1!W69</f>
        <v>0</v>
      </c>
      <c r="AI69" s="1">
        <f>[1]Sheet1!X69</f>
        <v>0</v>
      </c>
      <c r="AJ69" s="1">
        <f>[1]Sheet1!Y69</f>
        <v>0</v>
      </c>
      <c r="AK69" s="1">
        <f>[1]Sheet1!Z69</f>
        <v>0</v>
      </c>
      <c r="AL69" s="1">
        <f>[1]Sheet1!AA69</f>
        <v>0</v>
      </c>
      <c r="AM69" s="1">
        <f>[1]Sheet1!AB69</f>
        <v>0</v>
      </c>
      <c r="AN69" s="1">
        <f>[1]Sheet1!AC69</f>
        <v>0</v>
      </c>
      <c r="AO69" s="1">
        <f>[1]Sheet1!AD69</f>
        <v>0</v>
      </c>
      <c r="AP69" s="1">
        <f>[1]Sheet1!AE69</f>
        <v>0</v>
      </c>
      <c r="AQ69" s="1">
        <f>[1]Sheet1!AF69</f>
        <v>0</v>
      </c>
      <c r="AR69" s="1">
        <f>[1]Sheet1!AG69</f>
        <v>0</v>
      </c>
      <c r="AS69" s="1">
        <f>[1]Sheet1!AH69</f>
        <v>0</v>
      </c>
      <c r="AT69" s="1">
        <f>[1]Sheet1!AI69</f>
        <v>0</v>
      </c>
      <c r="AU69" s="1">
        <f>[1]Sheet1!AJ69</f>
        <v>0</v>
      </c>
      <c r="AV69" s="1">
        <f>[1]Sheet1!AK69</f>
        <v>0</v>
      </c>
      <c r="AW69" s="1">
        <f>[1]Sheet1!AL69</f>
        <v>0</v>
      </c>
      <c r="AX69" s="1">
        <f>[1]Sheet1!AM69</f>
        <v>0</v>
      </c>
      <c r="AY69" s="1">
        <f>[1]Sheet1!AN69</f>
        <v>0</v>
      </c>
      <c r="AZ69" s="1">
        <f>[1]Sheet1!AO69</f>
        <v>0</v>
      </c>
      <c r="BA69" s="1">
        <f>[1]Sheet1!AP69</f>
        <v>0</v>
      </c>
      <c r="BB69" s="1">
        <f>[1]Sheet1!AQ69</f>
        <v>0</v>
      </c>
      <c r="BC69" s="1">
        <f>[1]Sheet1!AR69</f>
        <v>0</v>
      </c>
      <c r="BD69" s="1">
        <f>[1]Sheet1!AS69</f>
        <v>0</v>
      </c>
      <c r="BE69" s="1">
        <f>[1]Sheet1!AT69</f>
        <v>0</v>
      </c>
      <c r="BF69" s="1">
        <f>[1]Sheet1!AU69</f>
        <v>0</v>
      </c>
      <c r="BG69" s="1">
        <f>[1]Sheet1!AV69</f>
        <v>0</v>
      </c>
      <c r="BH69" s="1">
        <f>[1]Sheet1!AW69</f>
        <v>0</v>
      </c>
      <c r="BI69" s="1">
        <f>[1]Sheet1!AX69</f>
        <v>0</v>
      </c>
      <c r="BJ69" s="1">
        <f>[1]Sheet1!AY69</f>
        <v>0</v>
      </c>
      <c r="BK69" s="1">
        <f>[1]Sheet1!AZ69</f>
        <v>0</v>
      </c>
      <c r="BL69" s="1">
        <f>[1]Sheet1!BA69</f>
        <v>0</v>
      </c>
      <c r="BM69" s="1">
        <f>[1]Sheet1!BB69</f>
        <v>0</v>
      </c>
      <c r="BN69" s="1">
        <f>[1]Sheet1!BC69</f>
        <v>0</v>
      </c>
      <c r="BO69" s="1">
        <f>[1]Sheet1!BD69</f>
        <v>0</v>
      </c>
      <c r="BP69" s="1">
        <f>[1]Sheet1!BE69</f>
        <v>0</v>
      </c>
      <c r="BQ69" s="1">
        <f>[1]Sheet1!BF69</f>
        <v>0</v>
      </c>
      <c r="BR69" s="1">
        <f>[1]Sheet1!BG69</f>
        <v>0</v>
      </c>
      <c r="BS69" s="1">
        <f>[1]Sheet1!BH69</f>
        <v>0</v>
      </c>
      <c r="BT69" s="1">
        <f>[1]Sheet1!BI69</f>
        <v>0</v>
      </c>
    </row>
    <row r="70" spans="2:72">
      <c r="B70" s="3"/>
      <c r="C70" s="4" t="s">
        <v>61</v>
      </c>
      <c r="D70" s="10">
        <v>4064</v>
      </c>
      <c r="E70" s="10">
        <v>7940</v>
      </c>
      <c r="L70" s="1">
        <f>[1]Sheet1!A70</f>
        <v>0</v>
      </c>
      <c r="M70" s="1">
        <f>[1]Sheet1!B70</f>
        <v>0</v>
      </c>
      <c r="N70" s="1">
        <f>[1]Sheet1!C70</f>
        <v>0</v>
      </c>
      <c r="O70" s="1">
        <f>[1]Sheet1!D70</f>
        <v>0</v>
      </c>
      <c r="P70" s="1">
        <f>[1]Sheet1!E70</f>
        <v>0</v>
      </c>
      <c r="Q70" s="1">
        <f>[1]Sheet1!F70</f>
        <v>0</v>
      </c>
      <c r="R70" s="1">
        <f>[1]Sheet1!G70</f>
        <v>0</v>
      </c>
      <c r="S70" s="1">
        <f>[1]Sheet1!H70</f>
        <v>0</v>
      </c>
      <c r="T70" s="1">
        <f>[1]Sheet1!I70</f>
        <v>0</v>
      </c>
      <c r="U70" s="1">
        <f>[1]Sheet1!J70</f>
        <v>0</v>
      </c>
      <c r="V70" s="1">
        <f>[1]Sheet1!K70</f>
        <v>0</v>
      </c>
      <c r="W70" s="1">
        <f>[1]Sheet1!L70</f>
        <v>0</v>
      </c>
      <c r="X70" s="1">
        <f>[1]Sheet1!M70</f>
        <v>0</v>
      </c>
      <c r="Y70" s="1">
        <f>[1]Sheet1!N70</f>
        <v>0</v>
      </c>
      <c r="Z70" s="1">
        <f>[1]Sheet1!O70</f>
        <v>0</v>
      </c>
      <c r="AA70" s="1">
        <f>[1]Sheet1!P70</f>
        <v>0</v>
      </c>
      <c r="AB70" s="1">
        <f>[1]Sheet1!Q70</f>
        <v>0</v>
      </c>
      <c r="AC70" s="1">
        <f>[1]Sheet1!R70</f>
        <v>0</v>
      </c>
      <c r="AD70" s="1">
        <f>[1]Sheet1!S70</f>
        <v>0</v>
      </c>
      <c r="AE70" s="1">
        <f>[1]Sheet1!T70</f>
        <v>0</v>
      </c>
      <c r="AF70" s="1">
        <f>[1]Sheet1!U70</f>
        <v>0</v>
      </c>
      <c r="AG70" s="1">
        <f>[1]Sheet1!V70</f>
        <v>0</v>
      </c>
      <c r="AH70" s="1">
        <f>[1]Sheet1!W70</f>
        <v>0</v>
      </c>
      <c r="AI70" s="1">
        <f>[1]Sheet1!X70</f>
        <v>0</v>
      </c>
      <c r="AJ70" s="1">
        <f>[1]Sheet1!Y70</f>
        <v>0</v>
      </c>
      <c r="AK70" s="1">
        <f>[1]Sheet1!Z70</f>
        <v>0</v>
      </c>
      <c r="AL70" s="1">
        <f>[1]Sheet1!AA70</f>
        <v>0</v>
      </c>
      <c r="AM70" s="1">
        <f>[1]Sheet1!AB70</f>
        <v>0</v>
      </c>
      <c r="AN70" s="1">
        <f>[1]Sheet1!AC70</f>
        <v>0</v>
      </c>
      <c r="AO70" s="1">
        <f>[1]Sheet1!AD70</f>
        <v>0</v>
      </c>
      <c r="AP70" s="1">
        <f>[1]Sheet1!AE70</f>
        <v>0</v>
      </c>
      <c r="AQ70" s="1">
        <f>[1]Sheet1!AF70</f>
        <v>0</v>
      </c>
      <c r="AR70" s="1">
        <f>[1]Sheet1!AG70</f>
        <v>0</v>
      </c>
      <c r="AS70" s="1">
        <f>[1]Sheet1!AH70</f>
        <v>0</v>
      </c>
      <c r="AT70" s="1">
        <f>[1]Sheet1!AI70</f>
        <v>0</v>
      </c>
      <c r="AU70" s="1">
        <f>[1]Sheet1!AJ70</f>
        <v>0</v>
      </c>
      <c r="AV70" s="1">
        <f>[1]Sheet1!AK70</f>
        <v>0</v>
      </c>
      <c r="AW70" s="1">
        <f>[1]Sheet1!AL70</f>
        <v>0</v>
      </c>
      <c r="AX70" s="1">
        <f>[1]Sheet1!AM70</f>
        <v>0</v>
      </c>
      <c r="AY70" s="1">
        <f>[1]Sheet1!AN70</f>
        <v>0</v>
      </c>
      <c r="AZ70" s="1">
        <f>[1]Sheet1!AO70</f>
        <v>0</v>
      </c>
      <c r="BA70" s="1">
        <f>[1]Sheet1!AP70</f>
        <v>0</v>
      </c>
      <c r="BB70" s="1">
        <f>[1]Sheet1!AQ70</f>
        <v>0</v>
      </c>
      <c r="BC70" s="1">
        <f>[1]Sheet1!AR70</f>
        <v>0</v>
      </c>
      <c r="BD70" s="1">
        <f>[1]Sheet1!AS70</f>
        <v>0</v>
      </c>
      <c r="BE70" s="1">
        <f>[1]Sheet1!AT70</f>
        <v>0</v>
      </c>
      <c r="BF70" s="1">
        <f>[1]Sheet1!AU70</f>
        <v>0</v>
      </c>
      <c r="BG70" s="1">
        <f>[1]Sheet1!AV70</f>
        <v>0</v>
      </c>
      <c r="BH70" s="1">
        <f>[1]Sheet1!AW70</f>
        <v>0</v>
      </c>
      <c r="BI70" s="1">
        <f>[1]Sheet1!AX70</f>
        <v>0</v>
      </c>
      <c r="BJ70" s="1">
        <f>[1]Sheet1!AY70</f>
        <v>0</v>
      </c>
      <c r="BK70" s="1">
        <f>[1]Sheet1!AZ70</f>
        <v>0</v>
      </c>
      <c r="BL70" s="1">
        <f>[1]Sheet1!BA70</f>
        <v>0</v>
      </c>
      <c r="BM70" s="1">
        <f>[1]Sheet1!BB70</f>
        <v>0</v>
      </c>
      <c r="BN70" s="1">
        <f>[1]Sheet1!BC70</f>
        <v>0</v>
      </c>
      <c r="BO70" s="1">
        <f>[1]Sheet1!BD70</f>
        <v>0</v>
      </c>
      <c r="BP70" s="1">
        <f>[1]Sheet1!BE70</f>
        <v>0</v>
      </c>
      <c r="BQ70" s="1">
        <f>[1]Sheet1!BF70</f>
        <v>0</v>
      </c>
      <c r="BR70" s="1">
        <f>[1]Sheet1!BG70</f>
        <v>0</v>
      </c>
      <c r="BS70" s="1">
        <f>[1]Sheet1!BH70</f>
        <v>0</v>
      </c>
      <c r="BT70" s="1">
        <f>[1]Sheet1!BI70</f>
        <v>0</v>
      </c>
    </row>
    <row r="71" spans="2:72">
      <c r="B71" s="3"/>
      <c r="C71" s="4" t="s">
        <v>62</v>
      </c>
      <c r="D71" s="10">
        <v>207</v>
      </c>
      <c r="E71" s="10">
        <v>344</v>
      </c>
      <c r="L71" s="1">
        <f>[1]Sheet1!A71</f>
        <v>0</v>
      </c>
      <c r="M71" s="1">
        <f>[1]Sheet1!B71</f>
        <v>0</v>
      </c>
      <c r="N71" s="1">
        <f>[1]Sheet1!C71</f>
        <v>0</v>
      </c>
      <c r="O71" s="1">
        <f>[1]Sheet1!D71</f>
        <v>0</v>
      </c>
      <c r="P71" s="1">
        <f>[1]Sheet1!E71</f>
        <v>0</v>
      </c>
      <c r="Q71" s="1">
        <f>[1]Sheet1!F71</f>
        <v>0</v>
      </c>
      <c r="R71" s="1">
        <f>[1]Sheet1!G71</f>
        <v>0</v>
      </c>
      <c r="S71" s="1">
        <f>[1]Sheet1!H71</f>
        <v>0</v>
      </c>
      <c r="T71" s="1">
        <f>[1]Sheet1!I71</f>
        <v>0</v>
      </c>
      <c r="U71" s="1">
        <f>[1]Sheet1!J71</f>
        <v>0</v>
      </c>
      <c r="V71" s="1">
        <f>[1]Sheet1!K71</f>
        <v>0</v>
      </c>
      <c r="W71" s="1">
        <f>[1]Sheet1!L71</f>
        <v>0</v>
      </c>
      <c r="X71" s="1">
        <f>[1]Sheet1!M71</f>
        <v>0</v>
      </c>
      <c r="Y71" s="1">
        <f>[1]Sheet1!N71</f>
        <v>0</v>
      </c>
      <c r="Z71" s="1">
        <f>[1]Sheet1!O71</f>
        <v>0</v>
      </c>
      <c r="AA71" s="1">
        <f>[1]Sheet1!P71</f>
        <v>0</v>
      </c>
      <c r="AB71" s="1">
        <f>[1]Sheet1!Q71</f>
        <v>0</v>
      </c>
      <c r="AC71" s="1">
        <f>[1]Sheet1!R71</f>
        <v>0</v>
      </c>
      <c r="AD71" s="1">
        <f>[1]Sheet1!S71</f>
        <v>0</v>
      </c>
      <c r="AE71" s="1">
        <f>[1]Sheet1!T71</f>
        <v>0</v>
      </c>
      <c r="AF71" s="1">
        <f>[1]Sheet1!U71</f>
        <v>0</v>
      </c>
      <c r="AG71" s="1">
        <f>[1]Sheet1!V71</f>
        <v>0</v>
      </c>
      <c r="AH71" s="1">
        <f>[1]Sheet1!W71</f>
        <v>0</v>
      </c>
      <c r="AI71" s="1">
        <f>[1]Sheet1!X71</f>
        <v>0</v>
      </c>
      <c r="AJ71" s="1">
        <f>[1]Sheet1!Y71</f>
        <v>0</v>
      </c>
      <c r="AK71" s="1">
        <f>[1]Sheet1!Z71</f>
        <v>0</v>
      </c>
      <c r="AL71" s="1">
        <f>[1]Sheet1!AA71</f>
        <v>0</v>
      </c>
      <c r="AM71" s="1">
        <f>[1]Sheet1!AB71</f>
        <v>0</v>
      </c>
      <c r="AN71" s="1">
        <f>[1]Sheet1!AC71</f>
        <v>0</v>
      </c>
      <c r="AO71" s="1">
        <f>[1]Sheet1!AD71</f>
        <v>0</v>
      </c>
      <c r="AP71" s="1">
        <f>[1]Sheet1!AE71</f>
        <v>0</v>
      </c>
      <c r="AQ71" s="1">
        <f>[1]Sheet1!AF71</f>
        <v>0</v>
      </c>
      <c r="AR71" s="1">
        <f>[1]Sheet1!AG71</f>
        <v>0</v>
      </c>
      <c r="AS71" s="1">
        <f>[1]Sheet1!AH71</f>
        <v>0</v>
      </c>
      <c r="AT71" s="1">
        <f>[1]Sheet1!AI71</f>
        <v>0</v>
      </c>
      <c r="AU71" s="1">
        <f>[1]Sheet1!AJ71</f>
        <v>0</v>
      </c>
      <c r="AV71" s="1">
        <f>[1]Sheet1!AK71</f>
        <v>0</v>
      </c>
      <c r="AW71" s="1">
        <f>[1]Sheet1!AL71</f>
        <v>0</v>
      </c>
      <c r="AX71" s="1">
        <f>[1]Sheet1!AM71</f>
        <v>0</v>
      </c>
      <c r="AY71" s="1">
        <f>[1]Sheet1!AN71</f>
        <v>0</v>
      </c>
      <c r="AZ71" s="1">
        <f>[1]Sheet1!AO71</f>
        <v>0</v>
      </c>
      <c r="BA71" s="1">
        <f>[1]Sheet1!AP71</f>
        <v>0</v>
      </c>
      <c r="BB71" s="1">
        <f>[1]Sheet1!AQ71</f>
        <v>0</v>
      </c>
      <c r="BC71" s="1">
        <f>[1]Sheet1!AR71</f>
        <v>0</v>
      </c>
      <c r="BD71" s="1">
        <f>[1]Sheet1!AS71</f>
        <v>0</v>
      </c>
      <c r="BE71" s="1">
        <f>[1]Sheet1!AT71</f>
        <v>0</v>
      </c>
      <c r="BF71" s="1">
        <f>[1]Sheet1!AU71</f>
        <v>0</v>
      </c>
      <c r="BG71" s="1">
        <f>[1]Sheet1!AV71</f>
        <v>0</v>
      </c>
      <c r="BH71" s="1">
        <f>[1]Sheet1!AW71</f>
        <v>0</v>
      </c>
      <c r="BI71" s="1">
        <f>[1]Sheet1!AX71</f>
        <v>0</v>
      </c>
      <c r="BJ71" s="1">
        <f>[1]Sheet1!AY71</f>
        <v>0</v>
      </c>
      <c r="BK71" s="1">
        <f>[1]Sheet1!AZ71</f>
        <v>0</v>
      </c>
      <c r="BL71" s="1">
        <f>[1]Sheet1!BA71</f>
        <v>0</v>
      </c>
      <c r="BM71" s="1">
        <f>[1]Sheet1!BB71</f>
        <v>0</v>
      </c>
      <c r="BN71" s="1">
        <f>[1]Sheet1!BC71</f>
        <v>0</v>
      </c>
      <c r="BO71" s="1">
        <f>[1]Sheet1!BD71</f>
        <v>0</v>
      </c>
      <c r="BP71" s="1">
        <f>[1]Sheet1!BE71</f>
        <v>0</v>
      </c>
      <c r="BQ71" s="1">
        <f>[1]Sheet1!BF71</f>
        <v>0</v>
      </c>
      <c r="BR71" s="1">
        <f>[1]Sheet1!BG71</f>
        <v>0</v>
      </c>
      <c r="BS71" s="1">
        <f>[1]Sheet1!BH71</f>
        <v>0</v>
      </c>
      <c r="BT71" s="1">
        <f>[1]Sheet1!BI71</f>
        <v>0</v>
      </c>
    </row>
    <row r="72" spans="2:72">
      <c r="B72" s="3"/>
      <c r="C72" s="4" t="s">
        <v>63</v>
      </c>
      <c r="D72" s="10">
        <v>1226</v>
      </c>
      <c r="E72" s="10">
        <v>2658</v>
      </c>
      <c r="L72" s="1">
        <f>[1]Sheet1!A72</f>
        <v>0</v>
      </c>
      <c r="M72" s="1">
        <f>[1]Sheet1!B72</f>
        <v>0</v>
      </c>
      <c r="N72" s="1">
        <f>[1]Sheet1!C72</f>
        <v>0</v>
      </c>
      <c r="O72" s="1">
        <f>[1]Sheet1!D72</f>
        <v>0</v>
      </c>
      <c r="P72" s="1">
        <f>[1]Sheet1!E72</f>
        <v>0</v>
      </c>
      <c r="Q72" s="1">
        <f>[1]Sheet1!F72</f>
        <v>0</v>
      </c>
      <c r="R72" s="1">
        <f>[1]Sheet1!G72</f>
        <v>0</v>
      </c>
      <c r="S72" s="1">
        <f>[1]Sheet1!H72</f>
        <v>0</v>
      </c>
      <c r="T72" s="1">
        <f>[1]Sheet1!I72</f>
        <v>0</v>
      </c>
      <c r="U72" s="1">
        <f>[1]Sheet1!J72</f>
        <v>0</v>
      </c>
      <c r="V72" s="1">
        <f>[1]Sheet1!K72</f>
        <v>0</v>
      </c>
      <c r="W72" s="1">
        <f>[1]Sheet1!L72</f>
        <v>0</v>
      </c>
      <c r="X72" s="1">
        <f>[1]Sheet1!M72</f>
        <v>0</v>
      </c>
      <c r="Y72" s="1">
        <f>[1]Sheet1!N72</f>
        <v>0</v>
      </c>
      <c r="Z72" s="1">
        <f>[1]Sheet1!O72</f>
        <v>0</v>
      </c>
      <c r="AA72" s="1">
        <f>[1]Sheet1!P72</f>
        <v>0</v>
      </c>
      <c r="AB72" s="1">
        <f>[1]Sheet1!Q72</f>
        <v>0</v>
      </c>
      <c r="AC72" s="1">
        <f>[1]Sheet1!R72</f>
        <v>0</v>
      </c>
      <c r="AD72" s="1">
        <f>[1]Sheet1!S72</f>
        <v>0</v>
      </c>
      <c r="AE72" s="1">
        <f>[1]Sheet1!T72</f>
        <v>0</v>
      </c>
      <c r="AF72" s="1">
        <f>[1]Sheet1!U72</f>
        <v>0</v>
      </c>
      <c r="AG72" s="1">
        <f>[1]Sheet1!V72</f>
        <v>0</v>
      </c>
      <c r="AH72" s="1">
        <f>[1]Sheet1!W72</f>
        <v>0</v>
      </c>
      <c r="AI72" s="1">
        <f>[1]Sheet1!X72</f>
        <v>0</v>
      </c>
      <c r="AJ72" s="1">
        <f>[1]Sheet1!Y72</f>
        <v>0</v>
      </c>
      <c r="AK72" s="1">
        <f>[1]Sheet1!Z72</f>
        <v>0</v>
      </c>
      <c r="AL72" s="1">
        <f>[1]Sheet1!AA72</f>
        <v>0</v>
      </c>
      <c r="AM72" s="1">
        <f>[1]Sheet1!AB72</f>
        <v>0</v>
      </c>
      <c r="AN72" s="1">
        <f>[1]Sheet1!AC72</f>
        <v>0</v>
      </c>
      <c r="AO72" s="1">
        <f>[1]Sheet1!AD72</f>
        <v>0</v>
      </c>
      <c r="AP72" s="1">
        <f>[1]Sheet1!AE72</f>
        <v>0</v>
      </c>
      <c r="AQ72" s="1">
        <f>[1]Sheet1!AF72</f>
        <v>0</v>
      </c>
      <c r="AR72" s="1">
        <f>[1]Sheet1!AG72</f>
        <v>0</v>
      </c>
      <c r="AS72" s="1">
        <f>[1]Sheet1!AH72</f>
        <v>0</v>
      </c>
      <c r="AT72" s="1">
        <f>[1]Sheet1!AI72</f>
        <v>0</v>
      </c>
      <c r="AU72" s="1">
        <f>[1]Sheet1!AJ72</f>
        <v>0</v>
      </c>
      <c r="AV72" s="1">
        <f>[1]Sheet1!AK72</f>
        <v>0</v>
      </c>
      <c r="AW72" s="1">
        <f>[1]Sheet1!AL72</f>
        <v>0</v>
      </c>
      <c r="AX72" s="1">
        <f>[1]Sheet1!AM72</f>
        <v>0</v>
      </c>
      <c r="AY72" s="1">
        <f>[1]Sheet1!AN72</f>
        <v>0</v>
      </c>
      <c r="AZ72" s="1">
        <f>[1]Sheet1!AO72</f>
        <v>0</v>
      </c>
      <c r="BA72" s="1">
        <f>[1]Sheet1!AP72</f>
        <v>0</v>
      </c>
      <c r="BB72" s="1">
        <f>[1]Sheet1!AQ72</f>
        <v>0</v>
      </c>
      <c r="BC72" s="1">
        <f>[1]Sheet1!AR72</f>
        <v>0</v>
      </c>
      <c r="BD72" s="1">
        <f>[1]Sheet1!AS72</f>
        <v>0</v>
      </c>
      <c r="BE72" s="1">
        <f>[1]Sheet1!AT72</f>
        <v>0</v>
      </c>
      <c r="BF72" s="1">
        <f>[1]Sheet1!AU72</f>
        <v>0</v>
      </c>
      <c r="BG72" s="1">
        <f>[1]Sheet1!AV72</f>
        <v>0</v>
      </c>
      <c r="BH72" s="1">
        <f>[1]Sheet1!AW72</f>
        <v>0</v>
      </c>
      <c r="BI72" s="1">
        <f>[1]Sheet1!AX72</f>
        <v>0</v>
      </c>
      <c r="BJ72" s="1">
        <f>[1]Sheet1!AY72</f>
        <v>0</v>
      </c>
      <c r="BK72" s="1">
        <f>[1]Sheet1!AZ72</f>
        <v>0</v>
      </c>
      <c r="BL72" s="1">
        <f>[1]Sheet1!BA72</f>
        <v>0</v>
      </c>
      <c r="BM72" s="1">
        <f>[1]Sheet1!BB72</f>
        <v>0</v>
      </c>
      <c r="BN72" s="1">
        <f>[1]Sheet1!BC72</f>
        <v>0</v>
      </c>
      <c r="BO72" s="1">
        <f>[1]Sheet1!BD72</f>
        <v>0</v>
      </c>
      <c r="BP72" s="1">
        <f>[1]Sheet1!BE72</f>
        <v>0</v>
      </c>
      <c r="BQ72" s="1">
        <f>[1]Sheet1!BF72</f>
        <v>0</v>
      </c>
      <c r="BR72" s="1">
        <f>[1]Sheet1!BG72</f>
        <v>0</v>
      </c>
      <c r="BS72" s="1">
        <f>[1]Sheet1!BH72</f>
        <v>0</v>
      </c>
      <c r="BT72" s="1">
        <f>[1]Sheet1!BI72</f>
        <v>0</v>
      </c>
    </row>
    <row r="73" spans="2:72">
      <c r="B73" s="3"/>
      <c r="C73" s="4" t="s">
        <v>64</v>
      </c>
      <c r="D73" s="10">
        <v>812</v>
      </c>
      <c r="E73" s="10">
        <v>1829</v>
      </c>
      <c r="L73" s="1">
        <f>[1]Sheet1!A73</f>
        <v>0</v>
      </c>
      <c r="M73" s="1">
        <f>[1]Sheet1!B73</f>
        <v>0</v>
      </c>
      <c r="N73" s="1">
        <f>[1]Sheet1!C73</f>
        <v>0</v>
      </c>
      <c r="O73" s="1">
        <f>[1]Sheet1!D73</f>
        <v>0</v>
      </c>
      <c r="P73" s="1">
        <f>[1]Sheet1!E73</f>
        <v>0</v>
      </c>
      <c r="Q73" s="1">
        <f>[1]Sheet1!F73</f>
        <v>0</v>
      </c>
      <c r="R73" s="1">
        <f>[1]Sheet1!G73</f>
        <v>0</v>
      </c>
      <c r="S73" s="1">
        <f>[1]Sheet1!H73</f>
        <v>0</v>
      </c>
      <c r="T73" s="1">
        <f>[1]Sheet1!I73</f>
        <v>0</v>
      </c>
      <c r="U73" s="1">
        <f>[1]Sheet1!J73</f>
        <v>0</v>
      </c>
      <c r="V73" s="1">
        <f>[1]Sheet1!K73</f>
        <v>0</v>
      </c>
      <c r="W73" s="1">
        <f>[1]Sheet1!L73</f>
        <v>0</v>
      </c>
      <c r="X73" s="1">
        <f>[1]Sheet1!M73</f>
        <v>0</v>
      </c>
      <c r="Y73" s="1">
        <f>[1]Sheet1!N73</f>
        <v>0</v>
      </c>
      <c r="Z73" s="1">
        <f>[1]Sheet1!O73</f>
        <v>0</v>
      </c>
      <c r="AA73" s="1">
        <f>[1]Sheet1!P73</f>
        <v>0</v>
      </c>
      <c r="AB73" s="1">
        <f>[1]Sheet1!Q73</f>
        <v>0</v>
      </c>
      <c r="AC73" s="1">
        <f>[1]Sheet1!R73</f>
        <v>0</v>
      </c>
      <c r="AD73" s="1">
        <f>[1]Sheet1!S73</f>
        <v>0</v>
      </c>
      <c r="AE73" s="1">
        <f>[1]Sheet1!T73</f>
        <v>0</v>
      </c>
      <c r="AF73" s="1">
        <f>[1]Sheet1!U73</f>
        <v>0</v>
      </c>
      <c r="AG73" s="1">
        <f>[1]Sheet1!V73</f>
        <v>0</v>
      </c>
      <c r="AH73" s="1">
        <f>[1]Sheet1!W73</f>
        <v>0</v>
      </c>
      <c r="AI73" s="1">
        <f>[1]Sheet1!X73</f>
        <v>0</v>
      </c>
      <c r="AJ73" s="1">
        <f>[1]Sheet1!Y73</f>
        <v>0</v>
      </c>
      <c r="AK73" s="1">
        <f>[1]Sheet1!Z73</f>
        <v>0</v>
      </c>
      <c r="AL73" s="1">
        <f>[1]Sheet1!AA73</f>
        <v>0</v>
      </c>
      <c r="AM73" s="1">
        <f>[1]Sheet1!AB73</f>
        <v>0</v>
      </c>
      <c r="AN73" s="1">
        <f>[1]Sheet1!AC73</f>
        <v>0</v>
      </c>
      <c r="AO73" s="1">
        <f>[1]Sheet1!AD73</f>
        <v>0</v>
      </c>
      <c r="AP73" s="1">
        <f>[1]Sheet1!AE73</f>
        <v>0</v>
      </c>
      <c r="AQ73" s="1">
        <f>[1]Sheet1!AF73</f>
        <v>0</v>
      </c>
      <c r="AR73" s="1">
        <f>[1]Sheet1!AG73</f>
        <v>0</v>
      </c>
      <c r="AS73" s="1">
        <f>[1]Sheet1!AH73</f>
        <v>0</v>
      </c>
      <c r="AT73" s="1">
        <f>[1]Sheet1!AI73</f>
        <v>0</v>
      </c>
      <c r="AU73" s="1">
        <f>[1]Sheet1!AJ73</f>
        <v>0</v>
      </c>
      <c r="AV73" s="1">
        <f>[1]Sheet1!AK73</f>
        <v>0</v>
      </c>
      <c r="AW73" s="1">
        <f>[1]Sheet1!AL73</f>
        <v>0</v>
      </c>
      <c r="AX73" s="1">
        <f>[1]Sheet1!AM73</f>
        <v>0</v>
      </c>
      <c r="AY73" s="1">
        <f>[1]Sheet1!AN73</f>
        <v>0</v>
      </c>
      <c r="AZ73" s="1">
        <f>[1]Sheet1!AO73</f>
        <v>0</v>
      </c>
      <c r="BA73" s="1">
        <f>[1]Sheet1!AP73</f>
        <v>0</v>
      </c>
      <c r="BB73" s="1">
        <f>[1]Sheet1!AQ73</f>
        <v>0</v>
      </c>
      <c r="BC73" s="1">
        <f>[1]Sheet1!AR73</f>
        <v>0</v>
      </c>
      <c r="BD73" s="1">
        <f>[1]Sheet1!AS73</f>
        <v>0</v>
      </c>
      <c r="BE73" s="1">
        <f>[1]Sheet1!AT73</f>
        <v>0</v>
      </c>
      <c r="BF73" s="1">
        <f>[1]Sheet1!AU73</f>
        <v>0</v>
      </c>
      <c r="BG73" s="1">
        <f>[1]Sheet1!AV73</f>
        <v>0</v>
      </c>
      <c r="BH73" s="1">
        <f>[1]Sheet1!AW73</f>
        <v>0</v>
      </c>
      <c r="BI73" s="1">
        <f>[1]Sheet1!AX73</f>
        <v>0</v>
      </c>
      <c r="BJ73" s="1">
        <f>[1]Sheet1!AY73</f>
        <v>0</v>
      </c>
      <c r="BK73" s="1">
        <f>[1]Sheet1!AZ73</f>
        <v>0</v>
      </c>
      <c r="BL73" s="1">
        <f>[1]Sheet1!BA73</f>
        <v>0</v>
      </c>
      <c r="BM73" s="1">
        <f>[1]Sheet1!BB73</f>
        <v>0</v>
      </c>
      <c r="BN73" s="1">
        <f>[1]Sheet1!BC73</f>
        <v>0</v>
      </c>
      <c r="BO73" s="1">
        <f>[1]Sheet1!BD73</f>
        <v>0</v>
      </c>
      <c r="BP73" s="1">
        <f>[1]Sheet1!BE73</f>
        <v>0</v>
      </c>
      <c r="BQ73" s="1">
        <f>[1]Sheet1!BF73</f>
        <v>0</v>
      </c>
      <c r="BR73" s="1">
        <f>[1]Sheet1!BG73</f>
        <v>0</v>
      </c>
      <c r="BS73" s="1">
        <f>[1]Sheet1!BH73</f>
        <v>0</v>
      </c>
      <c r="BT73" s="1">
        <f>[1]Sheet1!BI73</f>
        <v>0</v>
      </c>
    </row>
    <row r="74" spans="2:72">
      <c r="B74" s="3"/>
      <c r="C74" s="4"/>
      <c r="D74" s="11"/>
      <c r="E74" s="11"/>
      <c r="L74" s="1">
        <f>[1]Sheet1!A74</f>
        <v>0</v>
      </c>
      <c r="M74" s="1">
        <f>[1]Sheet1!B74</f>
        <v>0</v>
      </c>
      <c r="N74" s="1">
        <f>[1]Sheet1!C74</f>
        <v>0</v>
      </c>
      <c r="O74" s="1">
        <f>[1]Sheet1!D74</f>
        <v>0</v>
      </c>
      <c r="P74" s="1">
        <f>[1]Sheet1!E74</f>
        <v>0</v>
      </c>
      <c r="Q74" s="1">
        <f>[1]Sheet1!F74</f>
        <v>0</v>
      </c>
      <c r="R74" s="1">
        <f>[1]Sheet1!G74</f>
        <v>0</v>
      </c>
      <c r="S74" s="1">
        <f>[1]Sheet1!H74</f>
        <v>0</v>
      </c>
      <c r="T74" s="1">
        <f>[1]Sheet1!I74</f>
        <v>0</v>
      </c>
      <c r="U74" s="1">
        <f>[1]Sheet1!J74</f>
        <v>0</v>
      </c>
      <c r="V74" s="1">
        <f>[1]Sheet1!K74</f>
        <v>0</v>
      </c>
      <c r="W74" s="1">
        <f>[1]Sheet1!L74</f>
        <v>0</v>
      </c>
      <c r="X74" s="1">
        <f>[1]Sheet1!M74</f>
        <v>0</v>
      </c>
      <c r="Y74" s="1">
        <f>[1]Sheet1!N74</f>
        <v>0</v>
      </c>
      <c r="Z74" s="1">
        <f>[1]Sheet1!O74</f>
        <v>0</v>
      </c>
      <c r="AA74" s="1">
        <f>[1]Sheet1!P74</f>
        <v>0</v>
      </c>
      <c r="AB74" s="1">
        <f>[1]Sheet1!Q74</f>
        <v>0</v>
      </c>
      <c r="AC74" s="1">
        <f>[1]Sheet1!R74</f>
        <v>0</v>
      </c>
      <c r="AD74" s="1">
        <f>[1]Sheet1!S74</f>
        <v>0</v>
      </c>
      <c r="AE74" s="1">
        <f>[1]Sheet1!T74</f>
        <v>0</v>
      </c>
      <c r="AF74" s="1">
        <f>[1]Sheet1!U74</f>
        <v>0</v>
      </c>
      <c r="AG74" s="1">
        <f>[1]Sheet1!V74</f>
        <v>0</v>
      </c>
      <c r="AH74" s="1">
        <f>[1]Sheet1!W74</f>
        <v>0</v>
      </c>
      <c r="AI74" s="1">
        <f>[1]Sheet1!X74</f>
        <v>0</v>
      </c>
      <c r="AJ74" s="1">
        <f>[1]Sheet1!Y74</f>
        <v>0</v>
      </c>
      <c r="AK74" s="1">
        <f>[1]Sheet1!Z74</f>
        <v>0</v>
      </c>
      <c r="AL74" s="1">
        <f>[1]Sheet1!AA74</f>
        <v>0</v>
      </c>
      <c r="AM74" s="1">
        <f>[1]Sheet1!AB74</f>
        <v>0</v>
      </c>
      <c r="AN74" s="1">
        <f>[1]Sheet1!AC74</f>
        <v>0</v>
      </c>
      <c r="AO74" s="1">
        <f>[1]Sheet1!AD74</f>
        <v>0</v>
      </c>
      <c r="AP74" s="1">
        <f>[1]Sheet1!AE74</f>
        <v>0</v>
      </c>
      <c r="AQ74" s="1">
        <f>[1]Sheet1!AF74</f>
        <v>0</v>
      </c>
      <c r="AR74" s="1">
        <f>[1]Sheet1!AG74</f>
        <v>0</v>
      </c>
      <c r="AS74" s="1">
        <f>[1]Sheet1!AH74</f>
        <v>0</v>
      </c>
      <c r="AT74" s="1">
        <f>[1]Sheet1!AI74</f>
        <v>0</v>
      </c>
      <c r="AU74" s="1">
        <f>[1]Sheet1!AJ74</f>
        <v>0</v>
      </c>
      <c r="AV74" s="1">
        <f>[1]Sheet1!AK74</f>
        <v>0</v>
      </c>
      <c r="AW74" s="1">
        <f>[1]Sheet1!AL74</f>
        <v>0</v>
      </c>
      <c r="AX74" s="1">
        <f>[1]Sheet1!AM74</f>
        <v>0</v>
      </c>
      <c r="AY74" s="1">
        <f>[1]Sheet1!AN74</f>
        <v>0</v>
      </c>
      <c r="AZ74" s="1">
        <f>[1]Sheet1!AO74</f>
        <v>0</v>
      </c>
      <c r="BA74" s="1">
        <f>[1]Sheet1!AP74</f>
        <v>0</v>
      </c>
      <c r="BB74" s="1">
        <f>[1]Sheet1!AQ74</f>
        <v>0</v>
      </c>
      <c r="BC74" s="1">
        <f>[1]Sheet1!AR74</f>
        <v>0</v>
      </c>
      <c r="BD74" s="1">
        <f>[1]Sheet1!AS74</f>
        <v>0</v>
      </c>
      <c r="BE74" s="1">
        <f>[1]Sheet1!AT74</f>
        <v>0</v>
      </c>
      <c r="BF74" s="1">
        <f>[1]Sheet1!AU74</f>
        <v>0</v>
      </c>
      <c r="BG74" s="1">
        <f>[1]Sheet1!AV74</f>
        <v>0</v>
      </c>
      <c r="BH74" s="1">
        <f>[1]Sheet1!AW74</f>
        <v>0</v>
      </c>
      <c r="BI74" s="1">
        <f>[1]Sheet1!AX74</f>
        <v>0</v>
      </c>
      <c r="BJ74" s="1">
        <f>[1]Sheet1!AY74</f>
        <v>0</v>
      </c>
      <c r="BK74" s="1">
        <f>[1]Sheet1!AZ74</f>
        <v>0</v>
      </c>
      <c r="BL74" s="1">
        <f>[1]Sheet1!BA74</f>
        <v>0</v>
      </c>
      <c r="BM74" s="1">
        <f>[1]Sheet1!BB74</f>
        <v>0</v>
      </c>
      <c r="BN74" s="1">
        <f>[1]Sheet1!BC74</f>
        <v>0</v>
      </c>
      <c r="BO74" s="1">
        <f>[1]Sheet1!BD74</f>
        <v>0</v>
      </c>
      <c r="BP74" s="1">
        <f>[1]Sheet1!BE74</f>
        <v>0</v>
      </c>
      <c r="BQ74" s="1">
        <f>[1]Sheet1!BF74</f>
        <v>0</v>
      </c>
      <c r="BR74" s="1">
        <f>[1]Sheet1!BG74</f>
        <v>0</v>
      </c>
      <c r="BS74" s="1">
        <f>[1]Sheet1!BH74</f>
        <v>0</v>
      </c>
      <c r="BT74" s="1">
        <f>[1]Sheet1!BI74</f>
        <v>0</v>
      </c>
    </row>
    <row r="75" spans="2:72">
      <c r="B75" s="30" t="s">
        <v>65</v>
      </c>
      <c r="C75" s="31"/>
      <c r="D75" s="10">
        <v>1748</v>
      </c>
      <c r="E75" s="10">
        <v>2833</v>
      </c>
      <c r="G75" s="5"/>
      <c r="H75" s="5"/>
      <c r="L75" s="1">
        <f>[1]Sheet1!A75</f>
        <v>0</v>
      </c>
      <c r="M75" s="1">
        <f>[1]Sheet1!B75</f>
        <v>0</v>
      </c>
      <c r="N75" s="1">
        <f>[1]Sheet1!C75</f>
        <v>0</v>
      </c>
      <c r="O75" s="1">
        <f>[1]Sheet1!D75</f>
        <v>0</v>
      </c>
      <c r="P75" s="1">
        <f>[1]Sheet1!E75</f>
        <v>0</v>
      </c>
      <c r="Q75" s="1">
        <f>[1]Sheet1!F75</f>
        <v>0</v>
      </c>
      <c r="R75" s="1">
        <f>[1]Sheet1!G75</f>
        <v>0</v>
      </c>
      <c r="S75" s="1">
        <f>[1]Sheet1!H75</f>
        <v>0</v>
      </c>
      <c r="T75" s="1">
        <f>[1]Sheet1!I75</f>
        <v>0</v>
      </c>
      <c r="U75" s="1">
        <f>[1]Sheet1!J75</f>
        <v>0</v>
      </c>
      <c r="V75" s="1">
        <f>[1]Sheet1!K75</f>
        <v>0</v>
      </c>
      <c r="W75" s="1">
        <f>[1]Sheet1!L75</f>
        <v>0</v>
      </c>
      <c r="X75" s="1">
        <f>[1]Sheet1!M75</f>
        <v>0</v>
      </c>
      <c r="Y75" s="1">
        <f>[1]Sheet1!N75</f>
        <v>0</v>
      </c>
      <c r="Z75" s="1">
        <f>[1]Sheet1!O75</f>
        <v>0</v>
      </c>
      <c r="AA75" s="1">
        <f>[1]Sheet1!P75</f>
        <v>0</v>
      </c>
      <c r="AB75" s="1">
        <f>[1]Sheet1!Q75</f>
        <v>0</v>
      </c>
      <c r="AC75" s="1">
        <f>[1]Sheet1!R75</f>
        <v>0</v>
      </c>
      <c r="AD75" s="1">
        <f>[1]Sheet1!S75</f>
        <v>0</v>
      </c>
      <c r="AE75" s="1">
        <f>[1]Sheet1!T75</f>
        <v>0</v>
      </c>
      <c r="AF75" s="1">
        <f>[1]Sheet1!U75</f>
        <v>0</v>
      </c>
      <c r="AG75" s="1">
        <f>[1]Sheet1!V75</f>
        <v>0</v>
      </c>
      <c r="AH75" s="1">
        <f>[1]Sheet1!W75</f>
        <v>0</v>
      </c>
      <c r="AI75" s="1">
        <f>[1]Sheet1!X75</f>
        <v>0</v>
      </c>
      <c r="AJ75" s="1">
        <f>[1]Sheet1!Y75</f>
        <v>0</v>
      </c>
      <c r="AK75" s="1">
        <f>[1]Sheet1!Z75</f>
        <v>0</v>
      </c>
      <c r="AL75" s="1">
        <f>[1]Sheet1!AA75</f>
        <v>0</v>
      </c>
      <c r="AM75" s="1">
        <f>[1]Sheet1!AB75</f>
        <v>0</v>
      </c>
      <c r="AN75" s="1">
        <f>[1]Sheet1!AC75</f>
        <v>0</v>
      </c>
      <c r="AO75" s="1">
        <f>[1]Sheet1!AD75</f>
        <v>0</v>
      </c>
      <c r="AP75" s="1">
        <f>[1]Sheet1!AE75</f>
        <v>0</v>
      </c>
      <c r="AQ75" s="1">
        <f>[1]Sheet1!AF75</f>
        <v>0</v>
      </c>
      <c r="AR75" s="1">
        <f>[1]Sheet1!AG75</f>
        <v>0</v>
      </c>
      <c r="AS75" s="1">
        <f>[1]Sheet1!AH75</f>
        <v>0</v>
      </c>
      <c r="AT75" s="1">
        <f>[1]Sheet1!AI75</f>
        <v>0</v>
      </c>
      <c r="AU75" s="1">
        <f>[1]Sheet1!AJ75</f>
        <v>0</v>
      </c>
      <c r="AV75" s="1">
        <f>[1]Sheet1!AK75</f>
        <v>0</v>
      </c>
      <c r="AW75" s="1">
        <f>[1]Sheet1!AL75</f>
        <v>0</v>
      </c>
      <c r="AX75" s="1">
        <f>[1]Sheet1!AM75</f>
        <v>0</v>
      </c>
      <c r="AY75" s="1">
        <f>[1]Sheet1!AN75</f>
        <v>0</v>
      </c>
      <c r="AZ75" s="1">
        <f>[1]Sheet1!AO75</f>
        <v>0</v>
      </c>
      <c r="BA75" s="1">
        <f>[1]Sheet1!AP75</f>
        <v>0</v>
      </c>
      <c r="BB75" s="1">
        <f>[1]Sheet1!AQ75</f>
        <v>0</v>
      </c>
      <c r="BC75" s="1">
        <f>[1]Sheet1!AR75</f>
        <v>0</v>
      </c>
      <c r="BD75" s="1">
        <f>[1]Sheet1!AS75</f>
        <v>0</v>
      </c>
      <c r="BE75" s="1">
        <f>[1]Sheet1!AT75</f>
        <v>0</v>
      </c>
      <c r="BF75" s="1">
        <f>[1]Sheet1!AU75</f>
        <v>0</v>
      </c>
      <c r="BG75" s="1">
        <f>[1]Sheet1!AV75</f>
        <v>0</v>
      </c>
      <c r="BH75" s="1">
        <f>[1]Sheet1!AW75</f>
        <v>0</v>
      </c>
      <c r="BI75" s="1">
        <f>[1]Sheet1!AX75</f>
        <v>0</v>
      </c>
      <c r="BJ75" s="1">
        <f>[1]Sheet1!AY75</f>
        <v>0</v>
      </c>
      <c r="BK75" s="1">
        <f>[1]Sheet1!AZ75</f>
        <v>0</v>
      </c>
      <c r="BL75" s="1">
        <f>[1]Sheet1!BA75</f>
        <v>0</v>
      </c>
      <c r="BM75" s="1">
        <f>[1]Sheet1!BB75</f>
        <v>0</v>
      </c>
      <c r="BN75" s="1">
        <f>[1]Sheet1!BC75</f>
        <v>0</v>
      </c>
      <c r="BO75" s="1">
        <f>[1]Sheet1!BD75</f>
        <v>0</v>
      </c>
      <c r="BP75" s="1">
        <f>[1]Sheet1!BE75</f>
        <v>0</v>
      </c>
      <c r="BQ75" s="1">
        <f>[1]Sheet1!BF75</f>
        <v>0</v>
      </c>
      <c r="BR75" s="1">
        <f>[1]Sheet1!BG75</f>
        <v>0</v>
      </c>
      <c r="BS75" s="1">
        <f>[1]Sheet1!BH75</f>
        <v>0</v>
      </c>
      <c r="BT75" s="1">
        <f>[1]Sheet1!BI75</f>
        <v>0</v>
      </c>
    </row>
    <row r="76" spans="2:72">
      <c r="B76" s="3"/>
      <c r="C76" s="4" t="s">
        <v>66</v>
      </c>
      <c r="D76" s="10">
        <v>1555</v>
      </c>
      <c r="E76" s="10">
        <v>2490</v>
      </c>
      <c r="L76" s="1">
        <f>[1]Sheet1!A76</f>
        <v>0</v>
      </c>
      <c r="M76" s="1">
        <f>[1]Sheet1!B76</f>
        <v>0</v>
      </c>
      <c r="N76" s="1">
        <f>[1]Sheet1!C76</f>
        <v>0</v>
      </c>
      <c r="O76" s="1">
        <f>[1]Sheet1!D76</f>
        <v>0</v>
      </c>
      <c r="P76" s="1">
        <f>[1]Sheet1!E76</f>
        <v>0</v>
      </c>
      <c r="Q76" s="1">
        <f>[1]Sheet1!F76</f>
        <v>0</v>
      </c>
      <c r="R76" s="1">
        <f>[1]Sheet1!G76</f>
        <v>0</v>
      </c>
      <c r="S76" s="1">
        <f>[1]Sheet1!H76</f>
        <v>0</v>
      </c>
      <c r="T76" s="1">
        <f>[1]Sheet1!I76</f>
        <v>0</v>
      </c>
      <c r="U76" s="1">
        <f>[1]Sheet1!J76</f>
        <v>0</v>
      </c>
      <c r="V76" s="1">
        <f>[1]Sheet1!K76</f>
        <v>0</v>
      </c>
      <c r="W76" s="1">
        <f>[1]Sheet1!L76</f>
        <v>0</v>
      </c>
      <c r="X76" s="1">
        <f>[1]Sheet1!M76</f>
        <v>0</v>
      </c>
      <c r="Y76" s="1">
        <f>[1]Sheet1!N76</f>
        <v>0</v>
      </c>
      <c r="Z76" s="1">
        <f>[1]Sheet1!O76</f>
        <v>0</v>
      </c>
      <c r="AA76" s="1">
        <f>[1]Sheet1!P76</f>
        <v>0</v>
      </c>
      <c r="AB76" s="1">
        <f>[1]Sheet1!Q76</f>
        <v>0</v>
      </c>
      <c r="AC76" s="1">
        <f>[1]Sheet1!R76</f>
        <v>0</v>
      </c>
      <c r="AD76" s="1">
        <f>[1]Sheet1!S76</f>
        <v>0</v>
      </c>
      <c r="AE76" s="1">
        <f>[1]Sheet1!T76</f>
        <v>0</v>
      </c>
      <c r="AF76" s="1">
        <f>[1]Sheet1!U76</f>
        <v>0</v>
      </c>
      <c r="AG76" s="1">
        <f>[1]Sheet1!V76</f>
        <v>0</v>
      </c>
      <c r="AH76" s="1">
        <f>[1]Sheet1!W76</f>
        <v>0</v>
      </c>
      <c r="AI76" s="1">
        <f>[1]Sheet1!X76</f>
        <v>0</v>
      </c>
      <c r="AJ76" s="1">
        <f>[1]Sheet1!Y76</f>
        <v>0</v>
      </c>
      <c r="AK76" s="1">
        <f>[1]Sheet1!Z76</f>
        <v>0</v>
      </c>
      <c r="AL76" s="1">
        <f>[1]Sheet1!AA76</f>
        <v>0</v>
      </c>
      <c r="AM76" s="1">
        <f>[1]Sheet1!AB76</f>
        <v>0</v>
      </c>
      <c r="AN76" s="1">
        <f>[1]Sheet1!AC76</f>
        <v>0</v>
      </c>
      <c r="AO76" s="1">
        <f>[1]Sheet1!AD76</f>
        <v>0</v>
      </c>
      <c r="AP76" s="1">
        <f>[1]Sheet1!AE76</f>
        <v>0</v>
      </c>
      <c r="AQ76" s="1">
        <f>[1]Sheet1!AF76</f>
        <v>0</v>
      </c>
      <c r="AR76" s="1">
        <f>[1]Sheet1!AG76</f>
        <v>0</v>
      </c>
      <c r="AS76" s="1">
        <f>[1]Sheet1!AH76</f>
        <v>0</v>
      </c>
      <c r="AT76" s="1">
        <f>[1]Sheet1!AI76</f>
        <v>0</v>
      </c>
      <c r="AU76" s="1">
        <f>[1]Sheet1!AJ76</f>
        <v>0</v>
      </c>
      <c r="AV76" s="1">
        <f>[1]Sheet1!AK76</f>
        <v>0</v>
      </c>
      <c r="AW76" s="1">
        <f>[1]Sheet1!AL76</f>
        <v>0</v>
      </c>
      <c r="AX76" s="1">
        <f>[1]Sheet1!AM76</f>
        <v>0</v>
      </c>
      <c r="AY76" s="1">
        <f>[1]Sheet1!AN76</f>
        <v>0</v>
      </c>
      <c r="AZ76" s="1">
        <f>[1]Sheet1!AO76</f>
        <v>0</v>
      </c>
      <c r="BA76" s="1">
        <f>[1]Sheet1!AP76</f>
        <v>0</v>
      </c>
      <c r="BB76" s="1">
        <f>[1]Sheet1!AQ76</f>
        <v>0</v>
      </c>
      <c r="BC76" s="1">
        <f>[1]Sheet1!AR76</f>
        <v>0</v>
      </c>
      <c r="BD76" s="1">
        <f>[1]Sheet1!AS76</f>
        <v>0</v>
      </c>
      <c r="BE76" s="1">
        <f>[1]Sheet1!AT76</f>
        <v>0</v>
      </c>
      <c r="BF76" s="1">
        <f>[1]Sheet1!AU76</f>
        <v>0</v>
      </c>
      <c r="BG76" s="1">
        <f>[1]Sheet1!AV76</f>
        <v>0</v>
      </c>
      <c r="BH76" s="1">
        <f>[1]Sheet1!AW76</f>
        <v>0</v>
      </c>
      <c r="BI76" s="1">
        <f>[1]Sheet1!AX76</f>
        <v>0</v>
      </c>
      <c r="BJ76" s="1">
        <f>[1]Sheet1!AY76</f>
        <v>0</v>
      </c>
      <c r="BK76" s="1">
        <f>[1]Sheet1!AZ76</f>
        <v>0</v>
      </c>
      <c r="BL76" s="1">
        <f>[1]Sheet1!BA76</f>
        <v>0</v>
      </c>
      <c r="BM76" s="1">
        <f>[1]Sheet1!BB76</f>
        <v>0</v>
      </c>
      <c r="BN76" s="1">
        <f>[1]Sheet1!BC76</f>
        <v>0</v>
      </c>
      <c r="BO76" s="1">
        <f>[1]Sheet1!BD76</f>
        <v>0</v>
      </c>
      <c r="BP76" s="1">
        <f>[1]Sheet1!BE76</f>
        <v>0</v>
      </c>
      <c r="BQ76" s="1">
        <f>[1]Sheet1!BF76</f>
        <v>0</v>
      </c>
      <c r="BR76" s="1">
        <f>[1]Sheet1!BG76</f>
        <v>0</v>
      </c>
      <c r="BS76" s="1">
        <f>[1]Sheet1!BH76</f>
        <v>0</v>
      </c>
      <c r="BT76" s="1">
        <f>[1]Sheet1!BI76</f>
        <v>0</v>
      </c>
    </row>
    <row r="77" spans="2:72">
      <c r="B77" s="3"/>
      <c r="C77" s="4" t="s">
        <v>67</v>
      </c>
      <c r="D77" s="10">
        <v>193</v>
      </c>
      <c r="E77" s="10">
        <v>343</v>
      </c>
      <c r="L77" s="1">
        <f>[1]Sheet1!A77</f>
        <v>0</v>
      </c>
      <c r="M77" s="1">
        <f>[1]Sheet1!B77</f>
        <v>0</v>
      </c>
      <c r="N77" s="1">
        <f>[1]Sheet1!C77</f>
        <v>0</v>
      </c>
      <c r="O77" s="1">
        <f>[1]Sheet1!D77</f>
        <v>0</v>
      </c>
      <c r="P77" s="1">
        <f>[1]Sheet1!E77</f>
        <v>0</v>
      </c>
      <c r="Q77" s="1">
        <f>[1]Sheet1!F77</f>
        <v>0</v>
      </c>
      <c r="R77" s="1">
        <f>[1]Sheet1!G77</f>
        <v>0</v>
      </c>
      <c r="S77" s="1">
        <f>[1]Sheet1!H77</f>
        <v>0</v>
      </c>
      <c r="T77" s="1">
        <f>[1]Sheet1!I77</f>
        <v>0</v>
      </c>
      <c r="U77" s="1">
        <f>[1]Sheet1!J77</f>
        <v>0</v>
      </c>
      <c r="V77" s="1">
        <f>[1]Sheet1!K77</f>
        <v>0</v>
      </c>
      <c r="W77" s="1">
        <f>[1]Sheet1!L77</f>
        <v>0</v>
      </c>
      <c r="X77" s="1">
        <f>[1]Sheet1!M77</f>
        <v>0</v>
      </c>
      <c r="Y77" s="1">
        <f>[1]Sheet1!N77</f>
        <v>0</v>
      </c>
      <c r="Z77" s="1">
        <f>[1]Sheet1!O77</f>
        <v>0</v>
      </c>
      <c r="AA77" s="1">
        <f>[1]Sheet1!P77</f>
        <v>0</v>
      </c>
      <c r="AB77" s="1">
        <f>[1]Sheet1!Q77</f>
        <v>0</v>
      </c>
      <c r="AC77" s="1">
        <f>[1]Sheet1!R77</f>
        <v>0</v>
      </c>
      <c r="AD77" s="1">
        <f>[1]Sheet1!S77</f>
        <v>0</v>
      </c>
      <c r="AE77" s="1">
        <f>[1]Sheet1!T77</f>
        <v>0</v>
      </c>
      <c r="AF77" s="1">
        <f>[1]Sheet1!U77</f>
        <v>0</v>
      </c>
      <c r="AG77" s="1">
        <f>[1]Sheet1!V77</f>
        <v>0</v>
      </c>
      <c r="AH77" s="1">
        <f>[1]Sheet1!W77</f>
        <v>0</v>
      </c>
      <c r="AI77" s="1">
        <f>[1]Sheet1!X77</f>
        <v>0</v>
      </c>
      <c r="AJ77" s="1">
        <f>[1]Sheet1!Y77</f>
        <v>0</v>
      </c>
      <c r="AK77" s="1">
        <f>[1]Sheet1!Z77</f>
        <v>0</v>
      </c>
      <c r="AL77" s="1">
        <f>[1]Sheet1!AA77</f>
        <v>0</v>
      </c>
      <c r="AM77" s="1">
        <f>[1]Sheet1!AB77</f>
        <v>0</v>
      </c>
      <c r="AN77" s="1">
        <f>[1]Sheet1!AC77</f>
        <v>0</v>
      </c>
      <c r="AO77" s="1">
        <f>[1]Sheet1!AD77</f>
        <v>0</v>
      </c>
      <c r="AP77" s="1">
        <f>[1]Sheet1!AE77</f>
        <v>0</v>
      </c>
      <c r="AQ77" s="1">
        <f>[1]Sheet1!AF77</f>
        <v>0</v>
      </c>
      <c r="AR77" s="1">
        <f>[1]Sheet1!AG77</f>
        <v>0</v>
      </c>
      <c r="AS77" s="1">
        <f>[1]Sheet1!AH77</f>
        <v>0</v>
      </c>
      <c r="AT77" s="1">
        <f>[1]Sheet1!AI77</f>
        <v>0</v>
      </c>
      <c r="AU77" s="1">
        <f>[1]Sheet1!AJ77</f>
        <v>0</v>
      </c>
      <c r="AV77" s="1">
        <f>[1]Sheet1!AK77</f>
        <v>0</v>
      </c>
      <c r="AW77" s="1">
        <f>[1]Sheet1!AL77</f>
        <v>0</v>
      </c>
      <c r="AX77" s="1">
        <f>[1]Sheet1!AM77</f>
        <v>0</v>
      </c>
      <c r="AY77" s="1">
        <f>[1]Sheet1!AN77</f>
        <v>0</v>
      </c>
      <c r="AZ77" s="1">
        <f>[1]Sheet1!AO77</f>
        <v>0</v>
      </c>
      <c r="BA77" s="1">
        <f>[1]Sheet1!AP77</f>
        <v>0</v>
      </c>
      <c r="BB77" s="1">
        <f>[1]Sheet1!AQ77</f>
        <v>0</v>
      </c>
      <c r="BC77" s="1">
        <f>[1]Sheet1!AR77</f>
        <v>0</v>
      </c>
      <c r="BD77" s="1">
        <f>[1]Sheet1!AS77</f>
        <v>0</v>
      </c>
      <c r="BE77" s="1">
        <f>[1]Sheet1!AT77</f>
        <v>0</v>
      </c>
      <c r="BF77" s="1">
        <f>[1]Sheet1!AU77</f>
        <v>0</v>
      </c>
      <c r="BG77" s="1">
        <f>[1]Sheet1!AV77</f>
        <v>0</v>
      </c>
      <c r="BH77" s="1">
        <f>[1]Sheet1!AW77</f>
        <v>0</v>
      </c>
      <c r="BI77" s="1">
        <f>[1]Sheet1!AX77</f>
        <v>0</v>
      </c>
      <c r="BJ77" s="1">
        <f>[1]Sheet1!AY77</f>
        <v>0</v>
      </c>
      <c r="BK77" s="1">
        <f>[1]Sheet1!AZ77</f>
        <v>0</v>
      </c>
      <c r="BL77" s="1">
        <f>[1]Sheet1!BA77</f>
        <v>0</v>
      </c>
      <c r="BM77" s="1">
        <f>[1]Sheet1!BB77</f>
        <v>0</v>
      </c>
      <c r="BN77" s="1">
        <f>[1]Sheet1!BC77</f>
        <v>0</v>
      </c>
      <c r="BO77" s="1">
        <f>[1]Sheet1!BD77</f>
        <v>0</v>
      </c>
      <c r="BP77" s="1">
        <f>[1]Sheet1!BE77</f>
        <v>0</v>
      </c>
      <c r="BQ77" s="1">
        <f>[1]Sheet1!BF77</f>
        <v>0</v>
      </c>
      <c r="BR77" s="1">
        <f>[1]Sheet1!BG77</f>
        <v>0</v>
      </c>
      <c r="BS77" s="1">
        <f>[1]Sheet1!BH77</f>
        <v>0</v>
      </c>
      <c r="BT77" s="1">
        <f>[1]Sheet1!BI77</f>
        <v>0</v>
      </c>
    </row>
    <row r="78" spans="2:72">
      <c r="B78" s="3"/>
      <c r="C78" s="4"/>
      <c r="D78" s="11"/>
      <c r="E78" s="11"/>
      <c r="L78" s="1">
        <f>[1]Sheet1!A78</f>
        <v>0</v>
      </c>
      <c r="M78" s="1">
        <f>[1]Sheet1!B78</f>
        <v>0</v>
      </c>
      <c r="N78" s="1">
        <f>[1]Sheet1!C78</f>
        <v>0</v>
      </c>
      <c r="O78" s="1">
        <f>[1]Sheet1!D78</f>
        <v>0</v>
      </c>
      <c r="P78" s="1">
        <f>[1]Sheet1!E78</f>
        <v>0</v>
      </c>
      <c r="Q78" s="1">
        <f>[1]Sheet1!F78</f>
        <v>0</v>
      </c>
      <c r="R78" s="1">
        <f>[1]Sheet1!G78</f>
        <v>0</v>
      </c>
      <c r="S78" s="1">
        <f>[1]Sheet1!H78</f>
        <v>0</v>
      </c>
      <c r="T78" s="1">
        <f>[1]Sheet1!I78</f>
        <v>0</v>
      </c>
      <c r="U78" s="1">
        <f>[1]Sheet1!J78</f>
        <v>0</v>
      </c>
      <c r="V78" s="1">
        <f>[1]Sheet1!K78</f>
        <v>0</v>
      </c>
      <c r="W78" s="1">
        <f>[1]Sheet1!L78</f>
        <v>0</v>
      </c>
      <c r="X78" s="1">
        <f>[1]Sheet1!M78</f>
        <v>0</v>
      </c>
      <c r="Y78" s="1">
        <f>[1]Sheet1!N78</f>
        <v>0</v>
      </c>
      <c r="Z78" s="1">
        <f>[1]Sheet1!O78</f>
        <v>0</v>
      </c>
      <c r="AA78" s="1">
        <f>[1]Sheet1!P78</f>
        <v>0</v>
      </c>
      <c r="AB78" s="1">
        <f>[1]Sheet1!Q78</f>
        <v>0</v>
      </c>
      <c r="AC78" s="1">
        <f>[1]Sheet1!R78</f>
        <v>0</v>
      </c>
      <c r="AD78" s="1">
        <f>[1]Sheet1!S78</f>
        <v>0</v>
      </c>
      <c r="AE78" s="1">
        <f>[1]Sheet1!T78</f>
        <v>0</v>
      </c>
      <c r="AF78" s="1">
        <f>[1]Sheet1!U78</f>
        <v>0</v>
      </c>
      <c r="AG78" s="1">
        <f>[1]Sheet1!V78</f>
        <v>0</v>
      </c>
      <c r="AH78" s="1">
        <f>[1]Sheet1!W78</f>
        <v>0</v>
      </c>
      <c r="AI78" s="1">
        <f>[1]Sheet1!X78</f>
        <v>0</v>
      </c>
      <c r="AJ78" s="1">
        <f>[1]Sheet1!Y78</f>
        <v>0</v>
      </c>
      <c r="AK78" s="1">
        <f>[1]Sheet1!Z78</f>
        <v>0</v>
      </c>
      <c r="AL78" s="1">
        <f>[1]Sheet1!AA78</f>
        <v>0</v>
      </c>
      <c r="AM78" s="1">
        <f>[1]Sheet1!AB78</f>
        <v>0</v>
      </c>
      <c r="AN78" s="1">
        <f>[1]Sheet1!AC78</f>
        <v>0</v>
      </c>
      <c r="AO78" s="1">
        <f>[1]Sheet1!AD78</f>
        <v>0</v>
      </c>
      <c r="AP78" s="1">
        <f>[1]Sheet1!AE78</f>
        <v>0</v>
      </c>
      <c r="AQ78" s="1">
        <f>[1]Sheet1!AF78</f>
        <v>0</v>
      </c>
      <c r="AR78" s="1">
        <f>[1]Sheet1!AG78</f>
        <v>0</v>
      </c>
      <c r="AS78" s="1">
        <f>[1]Sheet1!AH78</f>
        <v>0</v>
      </c>
      <c r="AT78" s="1">
        <f>[1]Sheet1!AI78</f>
        <v>0</v>
      </c>
      <c r="AU78" s="1">
        <f>[1]Sheet1!AJ78</f>
        <v>0</v>
      </c>
      <c r="AV78" s="1">
        <f>[1]Sheet1!AK78</f>
        <v>0</v>
      </c>
      <c r="AW78" s="1">
        <f>[1]Sheet1!AL78</f>
        <v>0</v>
      </c>
      <c r="AX78" s="1">
        <f>[1]Sheet1!AM78</f>
        <v>0</v>
      </c>
      <c r="AY78" s="1">
        <f>[1]Sheet1!AN78</f>
        <v>0</v>
      </c>
      <c r="AZ78" s="1">
        <f>[1]Sheet1!AO78</f>
        <v>0</v>
      </c>
      <c r="BA78" s="1">
        <f>[1]Sheet1!AP78</f>
        <v>0</v>
      </c>
      <c r="BB78" s="1">
        <f>[1]Sheet1!AQ78</f>
        <v>0</v>
      </c>
      <c r="BC78" s="1">
        <f>[1]Sheet1!AR78</f>
        <v>0</v>
      </c>
      <c r="BD78" s="1">
        <f>[1]Sheet1!AS78</f>
        <v>0</v>
      </c>
      <c r="BE78" s="1">
        <f>[1]Sheet1!AT78</f>
        <v>0</v>
      </c>
      <c r="BF78" s="1">
        <f>[1]Sheet1!AU78</f>
        <v>0</v>
      </c>
      <c r="BG78" s="1">
        <f>[1]Sheet1!AV78</f>
        <v>0</v>
      </c>
      <c r="BH78" s="1">
        <f>[1]Sheet1!AW78</f>
        <v>0</v>
      </c>
      <c r="BI78" s="1">
        <f>[1]Sheet1!AX78</f>
        <v>0</v>
      </c>
      <c r="BJ78" s="1">
        <f>[1]Sheet1!AY78</f>
        <v>0</v>
      </c>
      <c r="BK78" s="1">
        <f>[1]Sheet1!AZ78</f>
        <v>0</v>
      </c>
      <c r="BL78" s="1">
        <f>[1]Sheet1!BA78</f>
        <v>0</v>
      </c>
      <c r="BM78" s="1">
        <f>[1]Sheet1!BB78</f>
        <v>0</v>
      </c>
      <c r="BN78" s="1">
        <f>[1]Sheet1!BC78</f>
        <v>0</v>
      </c>
      <c r="BO78" s="1">
        <f>[1]Sheet1!BD78</f>
        <v>0</v>
      </c>
      <c r="BP78" s="1">
        <f>[1]Sheet1!BE78</f>
        <v>0</v>
      </c>
      <c r="BQ78" s="1">
        <f>[1]Sheet1!BF78</f>
        <v>0</v>
      </c>
      <c r="BR78" s="1">
        <f>[1]Sheet1!BG78</f>
        <v>0</v>
      </c>
      <c r="BS78" s="1">
        <f>[1]Sheet1!BH78</f>
        <v>0</v>
      </c>
      <c r="BT78" s="1">
        <f>[1]Sheet1!BI78</f>
        <v>0</v>
      </c>
    </row>
    <row r="79" spans="2:72">
      <c r="B79" s="30" t="s">
        <v>68</v>
      </c>
      <c r="C79" s="31"/>
      <c r="D79" s="10">
        <v>4112</v>
      </c>
      <c r="E79" s="10">
        <v>7912</v>
      </c>
      <c r="G79" s="5"/>
      <c r="H79" s="5"/>
      <c r="L79" s="1">
        <f>[1]Sheet1!A79</f>
        <v>0</v>
      </c>
      <c r="M79" s="1">
        <f>[1]Sheet1!B79</f>
        <v>0</v>
      </c>
      <c r="N79" s="1">
        <f>[1]Sheet1!C79</f>
        <v>0</v>
      </c>
      <c r="O79" s="1">
        <f>[1]Sheet1!D79</f>
        <v>0</v>
      </c>
      <c r="P79" s="1">
        <f>[1]Sheet1!E79</f>
        <v>0</v>
      </c>
      <c r="Q79" s="1">
        <f>[1]Sheet1!F79</f>
        <v>0</v>
      </c>
      <c r="R79" s="1">
        <f>[1]Sheet1!G79</f>
        <v>0</v>
      </c>
      <c r="S79" s="1">
        <f>[1]Sheet1!H79</f>
        <v>0</v>
      </c>
      <c r="T79" s="1">
        <f>[1]Sheet1!I79</f>
        <v>0</v>
      </c>
      <c r="U79" s="1">
        <f>[1]Sheet1!J79</f>
        <v>0</v>
      </c>
      <c r="V79" s="1">
        <f>[1]Sheet1!K79</f>
        <v>0</v>
      </c>
      <c r="W79" s="1">
        <f>[1]Sheet1!L79</f>
        <v>0</v>
      </c>
      <c r="X79" s="1">
        <f>[1]Sheet1!M79</f>
        <v>0</v>
      </c>
      <c r="Y79" s="1">
        <f>[1]Sheet1!N79</f>
        <v>0</v>
      </c>
      <c r="Z79" s="1">
        <f>[1]Sheet1!O79</f>
        <v>0</v>
      </c>
      <c r="AA79" s="1">
        <f>[1]Sheet1!P79</f>
        <v>0</v>
      </c>
      <c r="AB79" s="1">
        <f>[1]Sheet1!Q79</f>
        <v>0</v>
      </c>
      <c r="AC79" s="1">
        <f>[1]Sheet1!R79</f>
        <v>0</v>
      </c>
      <c r="AD79" s="1">
        <f>[1]Sheet1!S79</f>
        <v>0</v>
      </c>
      <c r="AE79" s="1">
        <f>[1]Sheet1!T79</f>
        <v>0</v>
      </c>
      <c r="AF79" s="1">
        <f>[1]Sheet1!U79</f>
        <v>0</v>
      </c>
      <c r="AG79" s="1">
        <f>[1]Sheet1!V79</f>
        <v>0</v>
      </c>
      <c r="AH79" s="1">
        <f>[1]Sheet1!W79</f>
        <v>0</v>
      </c>
      <c r="AI79" s="1">
        <f>[1]Sheet1!X79</f>
        <v>0</v>
      </c>
      <c r="AJ79" s="1">
        <f>[1]Sheet1!Y79</f>
        <v>0</v>
      </c>
      <c r="AK79" s="1">
        <f>[1]Sheet1!Z79</f>
        <v>0</v>
      </c>
      <c r="AL79" s="1">
        <f>[1]Sheet1!AA79</f>
        <v>0</v>
      </c>
      <c r="AM79" s="1">
        <f>[1]Sheet1!AB79</f>
        <v>0</v>
      </c>
      <c r="AN79" s="1">
        <f>[1]Sheet1!AC79</f>
        <v>0</v>
      </c>
      <c r="AO79" s="1">
        <f>[1]Sheet1!AD79</f>
        <v>0</v>
      </c>
      <c r="AP79" s="1">
        <f>[1]Sheet1!AE79</f>
        <v>0</v>
      </c>
      <c r="AQ79" s="1">
        <f>[1]Sheet1!AF79</f>
        <v>0</v>
      </c>
      <c r="AR79" s="1">
        <f>[1]Sheet1!AG79</f>
        <v>0</v>
      </c>
      <c r="AS79" s="1">
        <f>[1]Sheet1!AH79</f>
        <v>0</v>
      </c>
      <c r="AT79" s="1">
        <f>[1]Sheet1!AI79</f>
        <v>0</v>
      </c>
      <c r="AU79" s="1">
        <f>[1]Sheet1!AJ79</f>
        <v>0</v>
      </c>
      <c r="AV79" s="1">
        <f>[1]Sheet1!AK79</f>
        <v>0</v>
      </c>
      <c r="AW79" s="1">
        <f>[1]Sheet1!AL79</f>
        <v>0</v>
      </c>
      <c r="AX79" s="1">
        <f>[1]Sheet1!AM79</f>
        <v>0</v>
      </c>
      <c r="AY79" s="1">
        <f>[1]Sheet1!AN79</f>
        <v>0</v>
      </c>
      <c r="AZ79" s="1">
        <f>[1]Sheet1!AO79</f>
        <v>0</v>
      </c>
      <c r="BA79" s="1">
        <f>[1]Sheet1!AP79</f>
        <v>0</v>
      </c>
      <c r="BB79" s="1">
        <f>[1]Sheet1!AQ79</f>
        <v>0</v>
      </c>
      <c r="BC79" s="1">
        <f>[1]Sheet1!AR79</f>
        <v>0</v>
      </c>
      <c r="BD79" s="1">
        <f>[1]Sheet1!AS79</f>
        <v>0</v>
      </c>
      <c r="BE79" s="1">
        <f>[1]Sheet1!AT79</f>
        <v>0</v>
      </c>
      <c r="BF79" s="1">
        <f>[1]Sheet1!AU79</f>
        <v>0</v>
      </c>
      <c r="BG79" s="1">
        <f>[1]Sheet1!AV79</f>
        <v>0</v>
      </c>
      <c r="BH79" s="1">
        <f>[1]Sheet1!AW79</f>
        <v>0</v>
      </c>
      <c r="BI79" s="1">
        <f>[1]Sheet1!AX79</f>
        <v>0</v>
      </c>
      <c r="BJ79" s="1">
        <f>[1]Sheet1!AY79</f>
        <v>0</v>
      </c>
      <c r="BK79" s="1">
        <f>[1]Sheet1!AZ79</f>
        <v>0</v>
      </c>
      <c r="BL79" s="1">
        <f>[1]Sheet1!BA79</f>
        <v>0</v>
      </c>
      <c r="BM79" s="1">
        <f>[1]Sheet1!BB79</f>
        <v>0</v>
      </c>
      <c r="BN79" s="1">
        <f>[1]Sheet1!BC79</f>
        <v>0</v>
      </c>
      <c r="BO79" s="1">
        <f>[1]Sheet1!BD79</f>
        <v>0</v>
      </c>
      <c r="BP79" s="1">
        <f>[1]Sheet1!BE79</f>
        <v>0</v>
      </c>
      <c r="BQ79" s="1">
        <f>[1]Sheet1!BF79</f>
        <v>0</v>
      </c>
      <c r="BR79" s="1">
        <f>[1]Sheet1!BG79</f>
        <v>0</v>
      </c>
      <c r="BS79" s="1">
        <f>[1]Sheet1!BH79</f>
        <v>0</v>
      </c>
      <c r="BT79" s="1">
        <f>[1]Sheet1!BI79</f>
        <v>0</v>
      </c>
    </row>
    <row r="80" spans="2:72">
      <c r="B80" s="3"/>
      <c r="C80" s="4" t="s">
        <v>69</v>
      </c>
      <c r="D80" s="10">
        <v>3984</v>
      </c>
      <c r="E80" s="10">
        <v>7722</v>
      </c>
      <c r="L80" s="1">
        <f>[1]Sheet1!A80</f>
        <v>0</v>
      </c>
      <c r="M80" s="1">
        <f>[1]Sheet1!B80</f>
        <v>0</v>
      </c>
      <c r="N80" s="1">
        <f>[1]Sheet1!C80</f>
        <v>0</v>
      </c>
      <c r="O80" s="1">
        <f>[1]Sheet1!D80</f>
        <v>0</v>
      </c>
      <c r="P80" s="1">
        <f>[1]Sheet1!E80</f>
        <v>0</v>
      </c>
      <c r="Q80" s="1">
        <f>[1]Sheet1!F80</f>
        <v>0</v>
      </c>
      <c r="R80" s="1">
        <f>[1]Sheet1!G80</f>
        <v>0</v>
      </c>
      <c r="S80" s="1">
        <f>[1]Sheet1!H80</f>
        <v>0</v>
      </c>
      <c r="T80" s="1">
        <f>[1]Sheet1!I80</f>
        <v>0</v>
      </c>
      <c r="U80" s="1">
        <f>[1]Sheet1!J80</f>
        <v>0</v>
      </c>
      <c r="V80" s="1">
        <f>[1]Sheet1!K80</f>
        <v>0</v>
      </c>
      <c r="W80" s="1">
        <f>[1]Sheet1!L80</f>
        <v>0</v>
      </c>
      <c r="X80" s="1">
        <f>[1]Sheet1!M80</f>
        <v>0</v>
      </c>
      <c r="Y80" s="1">
        <f>[1]Sheet1!N80</f>
        <v>0</v>
      </c>
      <c r="Z80" s="1">
        <f>[1]Sheet1!O80</f>
        <v>0</v>
      </c>
      <c r="AA80" s="1">
        <f>[1]Sheet1!P80</f>
        <v>0</v>
      </c>
      <c r="AB80" s="1">
        <f>[1]Sheet1!Q80</f>
        <v>0</v>
      </c>
      <c r="AC80" s="1">
        <f>[1]Sheet1!R80</f>
        <v>0</v>
      </c>
      <c r="AD80" s="1">
        <f>[1]Sheet1!S80</f>
        <v>0</v>
      </c>
      <c r="AE80" s="1">
        <f>[1]Sheet1!T80</f>
        <v>0</v>
      </c>
      <c r="AF80" s="1">
        <f>[1]Sheet1!U80</f>
        <v>0</v>
      </c>
      <c r="AG80" s="1">
        <f>[1]Sheet1!V80</f>
        <v>0</v>
      </c>
      <c r="AH80" s="1">
        <f>[1]Sheet1!W80</f>
        <v>0</v>
      </c>
      <c r="AI80" s="1">
        <f>[1]Sheet1!X80</f>
        <v>0</v>
      </c>
      <c r="AJ80" s="1">
        <f>[1]Sheet1!Y80</f>
        <v>0</v>
      </c>
      <c r="AK80" s="1">
        <f>[1]Sheet1!Z80</f>
        <v>0</v>
      </c>
      <c r="AL80" s="1">
        <f>[1]Sheet1!AA80</f>
        <v>0</v>
      </c>
      <c r="AM80" s="1">
        <f>[1]Sheet1!AB80</f>
        <v>0</v>
      </c>
      <c r="AN80" s="1">
        <f>[1]Sheet1!AC80</f>
        <v>0</v>
      </c>
      <c r="AO80" s="1">
        <f>[1]Sheet1!AD80</f>
        <v>0</v>
      </c>
      <c r="AP80" s="1">
        <f>[1]Sheet1!AE80</f>
        <v>0</v>
      </c>
      <c r="AQ80" s="1">
        <f>[1]Sheet1!AF80</f>
        <v>0</v>
      </c>
      <c r="AR80" s="1">
        <f>[1]Sheet1!AG80</f>
        <v>0</v>
      </c>
      <c r="AS80" s="1">
        <f>[1]Sheet1!AH80</f>
        <v>0</v>
      </c>
      <c r="AT80" s="1">
        <f>[1]Sheet1!AI80</f>
        <v>0</v>
      </c>
      <c r="AU80" s="1">
        <f>[1]Sheet1!AJ80</f>
        <v>0</v>
      </c>
      <c r="AV80" s="1">
        <f>[1]Sheet1!AK80</f>
        <v>0</v>
      </c>
      <c r="AW80" s="1">
        <f>[1]Sheet1!AL80</f>
        <v>0</v>
      </c>
      <c r="AX80" s="1">
        <f>[1]Sheet1!AM80</f>
        <v>0</v>
      </c>
      <c r="AY80" s="1">
        <f>[1]Sheet1!AN80</f>
        <v>0</v>
      </c>
      <c r="AZ80" s="1">
        <f>[1]Sheet1!AO80</f>
        <v>0</v>
      </c>
      <c r="BA80" s="1">
        <f>[1]Sheet1!AP80</f>
        <v>0</v>
      </c>
      <c r="BB80" s="1">
        <f>[1]Sheet1!AQ80</f>
        <v>0</v>
      </c>
      <c r="BC80" s="1">
        <f>[1]Sheet1!AR80</f>
        <v>0</v>
      </c>
      <c r="BD80" s="1">
        <f>[1]Sheet1!AS80</f>
        <v>0</v>
      </c>
      <c r="BE80" s="1">
        <f>[1]Sheet1!AT80</f>
        <v>0</v>
      </c>
      <c r="BF80" s="1">
        <f>[1]Sheet1!AU80</f>
        <v>0</v>
      </c>
      <c r="BG80" s="1">
        <f>[1]Sheet1!AV80</f>
        <v>0</v>
      </c>
      <c r="BH80" s="1">
        <f>[1]Sheet1!AW80</f>
        <v>0</v>
      </c>
      <c r="BI80" s="1">
        <f>[1]Sheet1!AX80</f>
        <v>0</v>
      </c>
      <c r="BJ80" s="1">
        <f>[1]Sheet1!AY80</f>
        <v>0</v>
      </c>
      <c r="BK80" s="1">
        <f>[1]Sheet1!AZ80</f>
        <v>0</v>
      </c>
      <c r="BL80" s="1">
        <f>[1]Sheet1!BA80</f>
        <v>0</v>
      </c>
      <c r="BM80" s="1">
        <f>[1]Sheet1!BB80</f>
        <v>0</v>
      </c>
      <c r="BN80" s="1">
        <f>[1]Sheet1!BC80</f>
        <v>0</v>
      </c>
      <c r="BO80" s="1">
        <f>[1]Sheet1!BD80</f>
        <v>0</v>
      </c>
      <c r="BP80" s="1">
        <f>[1]Sheet1!BE80</f>
        <v>0</v>
      </c>
      <c r="BQ80" s="1">
        <f>[1]Sheet1!BF80</f>
        <v>0</v>
      </c>
      <c r="BR80" s="1">
        <f>[1]Sheet1!BG80</f>
        <v>0</v>
      </c>
      <c r="BS80" s="1">
        <f>[1]Sheet1!BH80</f>
        <v>0</v>
      </c>
      <c r="BT80" s="1">
        <f>[1]Sheet1!BI80</f>
        <v>0</v>
      </c>
    </row>
    <row r="81" spans="2:72">
      <c r="B81" s="3"/>
      <c r="C81" s="4" t="s">
        <v>70</v>
      </c>
      <c r="D81" s="10">
        <v>128</v>
      </c>
      <c r="E81" s="10">
        <v>190</v>
      </c>
      <c r="L81" s="1">
        <f>[1]Sheet1!A81</f>
        <v>0</v>
      </c>
      <c r="M81" s="1">
        <f>[1]Sheet1!B81</f>
        <v>0</v>
      </c>
      <c r="N81" s="1">
        <f>[1]Sheet1!C81</f>
        <v>0</v>
      </c>
      <c r="O81" s="1">
        <f>[1]Sheet1!D81</f>
        <v>0</v>
      </c>
      <c r="P81" s="1">
        <f>[1]Sheet1!E81</f>
        <v>0</v>
      </c>
      <c r="Q81" s="1">
        <f>[1]Sheet1!F81</f>
        <v>0</v>
      </c>
      <c r="R81" s="1">
        <f>[1]Sheet1!G81</f>
        <v>0</v>
      </c>
      <c r="S81" s="1">
        <f>[1]Sheet1!H81</f>
        <v>0</v>
      </c>
      <c r="T81" s="1">
        <f>[1]Sheet1!I81</f>
        <v>0</v>
      </c>
      <c r="U81" s="1">
        <f>[1]Sheet1!J81</f>
        <v>0</v>
      </c>
      <c r="V81" s="1">
        <f>[1]Sheet1!K81</f>
        <v>0</v>
      </c>
      <c r="W81" s="1">
        <f>[1]Sheet1!L81</f>
        <v>0</v>
      </c>
      <c r="X81" s="1">
        <f>[1]Sheet1!M81</f>
        <v>0</v>
      </c>
      <c r="Y81" s="1">
        <f>[1]Sheet1!N81</f>
        <v>0</v>
      </c>
      <c r="Z81" s="1">
        <f>[1]Sheet1!O81</f>
        <v>0</v>
      </c>
      <c r="AA81" s="1">
        <f>[1]Sheet1!P81</f>
        <v>0</v>
      </c>
      <c r="AB81" s="1">
        <f>[1]Sheet1!Q81</f>
        <v>0</v>
      </c>
      <c r="AC81" s="1">
        <f>[1]Sheet1!R81</f>
        <v>0</v>
      </c>
      <c r="AD81" s="1">
        <f>[1]Sheet1!S81</f>
        <v>0</v>
      </c>
      <c r="AE81" s="1">
        <f>[1]Sheet1!T81</f>
        <v>0</v>
      </c>
      <c r="AF81" s="1">
        <f>[1]Sheet1!U81</f>
        <v>0</v>
      </c>
      <c r="AG81" s="1">
        <f>[1]Sheet1!V81</f>
        <v>0</v>
      </c>
      <c r="AH81" s="1">
        <f>[1]Sheet1!W81</f>
        <v>0</v>
      </c>
      <c r="AI81" s="1">
        <f>[1]Sheet1!X81</f>
        <v>0</v>
      </c>
      <c r="AJ81" s="1">
        <f>[1]Sheet1!Y81</f>
        <v>0</v>
      </c>
      <c r="AK81" s="1">
        <f>[1]Sheet1!Z81</f>
        <v>0</v>
      </c>
      <c r="AL81" s="1">
        <f>[1]Sheet1!AA81</f>
        <v>0</v>
      </c>
      <c r="AM81" s="1">
        <f>[1]Sheet1!AB81</f>
        <v>0</v>
      </c>
      <c r="AN81" s="1">
        <f>[1]Sheet1!AC81</f>
        <v>0</v>
      </c>
      <c r="AO81" s="1">
        <f>[1]Sheet1!AD81</f>
        <v>0</v>
      </c>
      <c r="AP81" s="1">
        <f>[1]Sheet1!AE81</f>
        <v>0</v>
      </c>
      <c r="AQ81" s="1">
        <f>[1]Sheet1!AF81</f>
        <v>0</v>
      </c>
      <c r="AR81" s="1">
        <f>[1]Sheet1!AG81</f>
        <v>0</v>
      </c>
      <c r="AS81" s="1">
        <f>[1]Sheet1!AH81</f>
        <v>0</v>
      </c>
      <c r="AT81" s="1">
        <f>[1]Sheet1!AI81</f>
        <v>0</v>
      </c>
      <c r="AU81" s="1">
        <f>[1]Sheet1!AJ81</f>
        <v>0</v>
      </c>
      <c r="AV81" s="1">
        <f>[1]Sheet1!AK81</f>
        <v>0</v>
      </c>
      <c r="AW81" s="1">
        <f>[1]Sheet1!AL81</f>
        <v>0</v>
      </c>
      <c r="AX81" s="1">
        <f>[1]Sheet1!AM81</f>
        <v>0</v>
      </c>
      <c r="AY81" s="1">
        <f>[1]Sheet1!AN81</f>
        <v>0</v>
      </c>
      <c r="AZ81" s="1">
        <f>[1]Sheet1!AO81</f>
        <v>0</v>
      </c>
      <c r="BA81" s="1">
        <f>[1]Sheet1!AP81</f>
        <v>0</v>
      </c>
      <c r="BB81" s="1">
        <f>[1]Sheet1!AQ81</f>
        <v>0</v>
      </c>
      <c r="BC81" s="1">
        <f>[1]Sheet1!AR81</f>
        <v>0</v>
      </c>
      <c r="BD81" s="1">
        <f>[1]Sheet1!AS81</f>
        <v>0</v>
      </c>
      <c r="BE81" s="1">
        <f>[1]Sheet1!AT81</f>
        <v>0</v>
      </c>
      <c r="BF81" s="1">
        <f>[1]Sheet1!AU81</f>
        <v>0</v>
      </c>
      <c r="BG81" s="1">
        <f>[1]Sheet1!AV81</f>
        <v>0</v>
      </c>
      <c r="BH81" s="1">
        <f>[1]Sheet1!AW81</f>
        <v>0</v>
      </c>
      <c r="BI81" s="1">
        <f>[1]Sheet1!AX81</f>
        <v>0</v>
      </c>
      <c r="BJ81" s="1">
        <f>[1]Sheet1!AY81</f>
        <v>0</v>
      </c>
      <c r="BK81" s="1">
        <f>[1]Sheet1!AZ81</f>
        <v>0</v>
      </c>
      <c r="BL81" s="1">
        <f>[1]Sheet1!BA81</f>
        <v>0</v>
      </c>
      <c r="BM81" s="1">
        <f>[1]Sheet1!BB81</f>
        <v>0</v>
      </c>
      <c r="BN81" s="1">
        <f>[1]Sheet1!BC81</f>
        <v>0</v>
      </c>
      <c r="BO81" s="1">
        <f>[1]Sheet1!BD81</f>
        <v>0</v>
      </c>
      <c r="BP81" s="1">
        <f>[1]Sheet1!BE81</f>
        <v>0</v>
      </c>
      <c r="BQ81" s="1">
        <f>[1]Sheet1!BF81</f>
        <v>0</v>
      </c>
      <c r="BR81" s="1">
        <f>[1]Sheet1!BG81</f>
        <v>0</v>
      </c>
      <c r="BS81" s="1">
        <f>[1]Sheet1!BH81</f>
        <v>0</v>
      </c>
      <c r="BT81" s="1">
        <f>[1]Sheet1!BI81</f>
        <v>0</v>
      </c>
    </row>
    <row r="82" spans="2:72">
      <c r="B82" s="3"/>
      <c r="C82" s="4"/>
      <c r="D82" s="11"/>
      <c r="E82" s="11"/>
      <c r="L82" s="1">
        <f>[1]Sheet1!A82</f>
        <v>0</v>
      </c>
      <c r="M82" s="1">
        <f>[1]Sheet1!B82</f>
        <v>0</v>
      </c>
      <c r="N82" s="1">
        <f>[1]Sheet1!C82</f>
        <v>0</v>
      </c>
      <c r="O82" s="1">
        <f>[1]Sheet1!D82</f>
        <v>0</v>
      </c>
      <c r="P82" s="1">
        <f>[1]Sheet1!E82</f>
        <v>0</v>
      </c>
      <c r="Q82" s="1">
        <f>[1]Sheet1!F82</f>
        <v>0</v>
      </c>
      <c r="R82" s="1">
        <f>[1]Sheet1!G82</f>
        <v>0</v>
      </c>
      <c r="S82" s="1">
        <f>[1]Sheet1!H82</f>
        <v>0</v>
      </c>
      <c r="T82" s="1">
        <f>[1]Sheet1!I82</f>
        <v>0</v>
      </c>
      <c r="U82" s="1">
        <f>[1]Sheet1!J82</f>
        <v>0</v>
      </c>
      <c r="V82" s="1">
        <f>[1]Sheet1!K82</f>
        <v>0</v>
      </c>
      <c r="W82" s="1">
        <f>[1]Sheet1!L82</f>
        <v>0</v>
      </c>
      <c r="X82" s="1">
        <f>[1]Sheet1!M82</f>
        <v>0</v>
      </c>
      <c r="Y82" s="1">
        <f>[1]Sheet1!N82</f>
        <v>0</v>
      </c>
      <c r="Z82" s="1">
        <f>[1]Sheet1!O82</f>
        <v>0</v>
      </c>
      <c r="AA82" s="1">
        <f>[1]Sheet1!P82</f>
        <v>0</v>
      </c>
      <c r="AB82" s="1">
        <f>[1]Sheet1!Q82</f>
        <v>0</v>
      </c>
      <c r="AC82" s="1">
        <f>[1]Sheet1!R82</f>
        <v>0</v>
      </c>
      <c r="AD82" s="1">
        <f>[1]Sheet1!S82</f>
        <v>0</v>
      </c>
      <c r="AE82" s="1">
        <f>[1]Sheet1!T82</f>
        <v>0</v>
      </c>
      <c r="AF82" s="1">
        <f>[1]Sheet1!U82</f>
        <v>0</v>
      </c>
      <c r="AG82" s="1">
        <f>[1]Sheet1!V82</f>
        <v>0</v>
      </c>
      <c r="AH82" s="1">
        <f>[1]Sheet1!W82</f>
        <v>0</v>
      </c>
      <c r="AI82" s="1">
        <f>[1]Sheet1!X82</f>
        <v>0</v>
      </c>
      <c r="AJ82" s="1">
        <f>[1]Sheet1!Y82</f>
        <v>0</v>
      </c>
      <c r="AK82" s="1">
        <f>[1]Sheet1!Z82</f>
        <v>0</v>
      </c>
      <c r="AL82" s="1">
        <f>[1]Sheet1!AA82</f>
        <v>0</v>
      </c>
      <c r="AM82" s="1">
        <f>[1]Sheet1!AB82</f>
        <v>0</v>
      </c>
      <c r="AN82" s="1">
        <f>[1]Sheet1!AC82</f>
        <v>0</v>
      </c>
      <c r="AO82" s="1">
        <f>[1]Sheet1!AD82</f>
        <v>0</v>
      </c>
      <c r="AP82" s="1">
        <f>[1]Sheet1!AE82</f>
        <v>0</v>
      </c>
      <c r="AQ82" s="1">
        <f>[1]Sheet1!AF82</f>
        <v>0</v>
      </c>
      <c r="AR82" s="1">
        <f>[1]Sheet1!AG82</f>
        <v>0</v>
      </c>
      <c r="AS82" s="1">
        <f>[1]Sheet1!AH82</f>
        <v>0</v>
      </c>
      <c r="AT82" s="1">
        <f>[1]Sheet1!AI82</f>
        <v>0</v>
      </c>
      <c r="AU82" s="1">
        <f>[1]Sheet1!AJ82</f>
        <v>0</v>
      </c>
      <c r="AV82" s="1">
        <f>[1]Sheet1!AK82</f>
        <v>0</v>
      </c>
      <c r="AW82" s="1">
        <f>[1]Sheet1!AL82</f>
        <v>0</v>
      </c>
      <c r="AX82" s="1">
        <f>[1]Sheet1!AM82</f>
        <v>0</v>
      </c>
      <c r="AY82" s="1">
        <f>[1]Sheet1!AN82</f>
        <v>0</v>
      </c>
      <c r="AZ82" s="1">
        <f>[1]Sheet1!AO82</f>
        <v>0</v>
      </c>
      <c r="BA82" s="1">
        <f>[1]Sheet1!AP82</f>
        <v>0</v>
      </c>
      <c r="BB82" s="1">
        <f>[1]Sheet1!AQ82</f>
        <v>0</v>
      </c>
      <c r="BC82" s="1">
        <f>[1]Sheet1!AR82</f>
        <v>0</v>
      </c>
      <c r="BD82" s="1">
        <f>[1]Sheet1!AS82</f>
        <v>0</v>
      </c>
      <c r="BE82" s="1">
        <f>[1]Sheet1!AT82</f>
        <v>0</v>
      </c>
      <c r="BF82" s="1">
        <f>[1]Sheet1!AU82</f>
        <v>0</v>
      </c>
      <c r="BG82" s="1">
        <f>[1]Sheet1!AV82</f>
        <v>0</v>
      </c>
      <c r="BH82" s="1">
        <f>[1]Sheet1!AW82</f>
        <v>0</v>
      </c>
      <c r="BI82" s="1">
        <f>[1]Sheet1!AX82</f>
        <v>0</v>
      </c>
      <c r="BJ82" s="1">
        <f>[1]Sheet1!AY82</f>
        <v>0</v>
      </c>
      <c r="BK82" s="1">
        <f>[1]Sheet1!AZ82</f>
        <v>0</v>
      </c>
      <c r="BL82" s="1">
        <f>[1]Sheet1!BA82</f>
        <v>0</v>
      </c>
      <c r="BM82" s="1">
        <f>[1]Sheet1!BB82</f>
        <v>0</v>
      </c>
      <c r="BN82" s="1">
        <f>[1]Sheet1!BC82</f>
        <v>0</v>
      </c>
      <c r="BO82" s="1">
        <f>[1]Sheet1!BD82</f>
        <v>0</v>
      </c>
      <c r="BP82" s="1">
        <f>[1]Sheet1!BE82</f>
        <v>0</v>
      </c>
      <c r="BQ82" s="1">
        <f>[1]Sheet1!BF82</f>
        <v>0</v>
      </c>
      <c r="BR82" s="1">
        <f>[1]Sheet1!BG82</f>
        <v>0</v>
      </c>
      <c r="BS82" s="1">
        <f>[1]Sheet1!BH82</f>
        <v>0</v>
      </c>
      <c r="BT82" s="1">
        <f>[1]Sheet1!BI82</f>
        <v>0</v>
      </c>
    </row>
    <row r="83" spans="2:72">
      <c r="B83" s="30" t="s">
        <v>71</v>
      </c>
      <c r="C83" s="31"/>
      <c r="D83" s="10">
        <v>1461</v>
      </c>
      <c r="E83" s="10">
        <v>2883</v>
      </c>
      <c r="G83" s="5"/>
      <c r="H83" s="5"/>
      <c r="L83" s="1">
        <f>[1]Sheet1!A83</f>
        <v>0</v>
      </c>
      <c r="M83" s="1">
        <f>[1]Sheet1!B83</f>
        <v>0</v>
      </c>
      <c r="N83" s="1">
        <f>[1]Sheet1!C83</f>
        <v>0</v>
      </c>
      <c r="O83" s="1">
        <f>[1]Sheet1!D83</f>
        <v>0</v>
      </c>
      <c r="P83" s="1">
        <f>[1]Sheet1!E83</f>
        <v>0</v>
      </c>
      <c r="Q83" s="1">
        <f>[1]Sheet1!F83</f>
        <v>0</v>
      </c>
      <c r="R83" s="1">
        <f>[1]Sheet1!G83</f>
        <v>0</v>
      </c>
      <c r="S83" s="1">
        <f>[1]Sheet1!H83</f>
        <v>0</v>
      </c>
      <c r="T83" s="1">
        <f>[1]Sheet1!I83</f>
        <v>0</v>
      </c>
      <c r="U83" s="1">
        <f>[1]Sheet1!J83</f>
        <v>0</v>
      </c>
      <c r="V83" s="1">
        <f>[1]Sheet1!K83</f>
        <v>0</v>
      </c>
      <c r="W83" s="1">
        <f>[1]Sheet1!L83</f>
        <v>0</v>
      </c>
      <c r="X83" s="1">
        <f>[1]Sheet1!M83</f>
        <v>0</v>
      </c>
      <c r="Y83" s="1">
        <f>[1]Sheet1!N83</f>
        <v>0</v>
      </c>
      <c r="Z83" s="1">
        <f>[1]Sheet1!O83</f>
        <v>0</v>
      </c>
      <c r="AA83" s="1">
        <f>[1]Sheet1!P83</f>
        <v>0</v>
      </c>
      <c r="AB83" s="1">
        <f>[1]Sheet1!Q83</f>
        <v>0</v>
      </c>
      <c r="AC83" s="1">
        <f>[1]Sheet1!R83</f>
        <v>0</v>
      </c>
      <c r="AD83" s="1">
        <f>[1]Sheet1!S83</f>
        <v>0</v>
      </c>
      <c r="AE83" s="1">
        <f>[1]Sheet1!T83</f>
        <v>0</v>
      </c>
      <c r="AF83" s="1">
        <f>[1]Sheet1!U83</f>
        <v>0</v>
      </c>
      <c r="AG83" s="1">
        <f>[1]Sheet1!V83</f>
        <v>0</v>
      </c>
      <c r="AH83" s="1">
        <f>[1]Sheet1!W83</f>
        <v>0</v>
      </c>
      <c r="AI83" s="1">
        <f>[1]Sheet1!X83</f>
        <v>0</v>
      </c>
      <c r="AJ83" s="1">
        <f>[1]Sheet1!Y83</f>
        <v>0</v>
      </c>
      <c r="AK83" s="1">
        <f>[1]Sheet1!Z83</f>
        <v>0</v>
      </c>
      <c r="AL83" s="1">
        <f>[1]Sheet1!AA83</f>
        <v>0</v>
      </c>
      <c r="AM83" s="1">
        <f>[1]Sheet1!AB83</f>
        <v>0</v>
      </c>
      <c r="AN83" s="1">
        <f>[1]Sheet1!AC83</f>
        <v>0</v>
      </c>
      <c r="AO83" s="1">
        <f>[1]Sheet1!AD83</f>
        <v>0</v>
      </c>
      <c r="AP83" s="1">
        <f>[1]Sheet1!AE83</f>
        <v>0</v>
      </c>
      <c r="AQ83" s="1">
        <f>[1]Sheet1!AF83</f>
        <v>0</v>
      </c>
      <c r="AR83" s="1">
        <f>[1]Sheet1!AG83</f>
        <v>0</v>
      </c>
      <c r="AS83" s="1">
        <f>[1]Sheet1!AH83</f>
        <v>0</v>
      </c>
      <c r="AT83" s="1">
        <f>[1]Sheet1!AI83</f>
        <v>0</v>
      </c>
      <c r="AU83" s="1">
        <f>[1]Sheet1!AJ83</f>
        <v>0</v>
      </c>
      <c r="AV83" s="1">
        <f>[1]Sheet1!AK83</f>
        <v>0</v>
      </c>
      <c r="AW83" s="1">
        <f>[1]Sheet1!AL83</f>
        <v>0</v>
      </c>
      <c r="AX83" s="1">
        <f>[1]Sheet1!AM83</f>
        <v>0</v>
      </c>
      <c r="AY83" s="1">
        <f>[1]Sheet1!AN83</f>
        <v>0</v>
      </c>
      <c r="AZ83" s="1">
        <f>[1]Sheet1!AO83</f>
        <v>0</v>
      </c>
      <c r="BA83" s="1">
        <f>[1]Sheet1!AP83</f>
        <v>0</v>
      </c>
      <c r="BB83" s="1">
        <f>[1]Sheet1!AQ83</f>
        <v>0</v>
      </c>
      <c r="BC83" s="1">
        <f>[1]Sheet1!AR83</f>
        <v>0</v>
      </c>
      <c r="BD83" s="1">
        <f>[1]Sheet1!AS83</f>
        <v>0</v>
      </c>
      <c r="BE83" s="1">
        <f>[1]Sheet1!AT83</f>
        <v>0</v>
      </c>
      <c r="BF83" s="1">
        <f>[1]Sheet1!AU83</f>
        <v>0</v>
      </c>
      <c r="BG83" s="1">
        <f>[1]Sheet1!AV83</f>
        <v>0</v>
      </c>
      <c r="BH83" s="1">
        <f>[1]Sheet1!AW83</f>
        <v>0</v>
      </c>
      <c r="BI83" s="1">
        <f>[1]Sheet1!AX83</f>
        <v>0</v>
      </c>
      <c r="BJ83" s="1">
        <f>[1]Sheet1!AY83</f>
        <v>0</v>
      </c>
      <c r="BK83" s="1">
        <f>[1]Sheet1!AZ83</f>
        <v>0</v>
      </c>
      <c r="BL83" s="1">
        <f>[1]Sheet1!BA83</f>
        <v>0</v>
      </c>
      <c r="BM83" s="1">
        <f>[1]Sheet1!BB83</f>
        <v>0</v>
      </c>
      <c r="BN83" s="1">
        <f>[1]Sheet1!BC83</f>
        <v>0</v>
      </c>
      <c r="BO83" s="1">
        <f>[1]Sheet1!BD83</f>
        <v>0</v>
      </c>
      <c r="BP83" s="1">
        <f>[1]Sheet1!BE83</f>
        <v>0</v>
      </c>
      <c r="BQ83" s="1">
        <f>[1]Sheet1!BF83</f>
        <v>0</v>
      </c>
      <c r="BR83" s="1">
        <f>[1]Sheet1!BG83</f>
        <v>0</v>
      </c>
      <c r="BS83" s="1">
        <f>[1]Sheet1!BH83</f>
        <v>0</v>
      </c>
      <c r="BT83" s="1">
        <f>[1]Sheet1!BI83</f>
        <v>0</v>
      </c>
    </row>
    <row r="84" spans="2:72">
      <c r="B84" s="6"/>
      <c r="C84" s="7" t="s">
        <v>72</v>
      </c>
      <c r="D84" s="12">
        <v>1461</v>
      </c>
      <c r="E84" s="12">
        <v>2883</v>
      </c>
      <c r="L84" s="1">
        <f>[1]Sheet1!A84</f>
        <v>0</v>
      </c>
      <c r="M84" s="1">
        <f>[1]Sheet1!B84</f>
        <v>0</v>
      </c>
      <c r="N84" s="1">
        <f>[1]Sheet1!C84</f>
        <v>0</v>
      </c>
      <c r="O84" s="1">
        <f>[1]Sheet1!D84</f>
        <v>0</v>
      </c>
      <c r="P84" s="1">
        <f>[1]Sheet1!E84</f>
        <v>0</v>
      </c>
      <c r="Q84" s="1">
        <f>[1]Sheet1!F84</f>
        <v>0</v>
      </c>
      <c r="R84" s="1">
        <f>[1]Sheet1!G84</f>
        <v>0</v>
      </c>
      <c r="S84" s="1">
        <f>[1]Sheet1!H84</f>
        <v>0</v>
      </c>
      <c r="T84" s="1">
        <f>[1]Sheet1!I84</f>
        <v>0</v>
      </c>
      <c r="U84" s="1">
        <f>[1]Sheet1!J84</f>
        <v>0</v>
      </c>
      <c r="V84" s="1">
        <f>[1]Sheet1!K84</f>
        <v>0</v>
      </c>
      <c r="W84" s="1">
        <f>[1]Sheet1!L84</f>
        <v>0</v>
      </c>
      <c r="X84" s="1">
        <f>[1]Sheet1!M84</f>
        <v>0</v>
      </c>
      <c r="Y84" s="1">
        <f>[1]Sheet1!N84</f>
        <v>0</v>
      </c>
      <c r="Z84" s="1">
        <f>[1]Sheet1!O84</f>
        <v>0</v>
      </c>
      <c r="AA84" s="1">
        <f>[1]Sheet1!P84</f>
        <v>0</v>
      </c>
      <c r="AB84" s="1">
        <f>[1]Sheet1!Q84</f>
        <v>0</v>
      </c>
      <c r="AC84" s="1">
        <f>[1]Sheet1!R84</f>
        <v>0</v>
      </c>
      <c r="AD84" s="1">
        <f>[1]Sheet1!S84</f>
        <v>0</v>
      </c>
      <c r="AE84" s="1">
        <f>[1]Sheet1!T84</f>
        <v>0</v>
      </c>
      <c r="AF84" s="1">
        <f>[1]Sheet1!U84</f>
        <v>0</v>
      </c>
      <c r="AG84" s="1">
        <f>[1]Sheet1!V84</f>
        <v>0</v>
      </c>
      <c r="AH84" s="1">
        <f>[1]Sheet1!W84</f>
        <v>0</v>
      </c>
      <c r="AI84" s="1">
        <f>[1]Sheet1!X84</f>
        <v>0</v>
      </c>
      <c r="AJ84" s="1">
        <f>[1]Sheet1!Y84</f>
        <v>0</v>
      </c>
      <c r="AK84" s="1">
        <f>[1]Sheet1!Z84</f>
        <v>0</v>
      </c>
      <c r="AL84" s="1">
        <f>[1]Sheet1!AA84</f>
        <v>0</v>
      </c>
      <c r="AM84" s="1">
        <f>[1]Sheet1!AB84</f>
        <v>0</v>
      </c>
      <c r="AN84" s="1">
        <f>[1]Sheet1!AC84</f>
        <v>0</v>
      </c>
      <c r="AO84" s="1">
        <f>[1]Sheet1!AD84</f>
        <v>0</v>
      </c>
      <c r="AP84" s="1">
        <f>[1]Sheet1!AE84</f>
        <v>0</v>
      </c>
      <c r="AQ84" s="1">
        <f>[1]Sheet1!AF84</f>
        <v>0</v>
      </c>
      <c r="AR84" s="1">
        <f>[1]Sheet1!AG84</f>
        <v>0</v>
      </c>
      <c r="AS84" s="1">
        <f>[1]Sheet1!AH84</f>
        <v>0</v>
      </c>
      <c r="AT84" s="1">
        <f>[1]Sheet1!AI84</f>
        <v>0</v>
      </c>
      <c r="AU84" s="1">
        <f>[1]Sheet1!AJ84</f>
        <v>0</v>
      </c>
      <c r="AV84" s="1">
        <f>[1]Sheet1!AK84</f>
        <v>0</v>
      </c>
      <c r="AW84" s="1">
        <f>[1]Sheet1!AL84</f>
        <v>0</v>
      </c>
      <c r="AX84" s="1">
        <f>[1]Sheet1!AM84</f>
        <v>0</v>
      </c>
      <c r="AY84" s="1">
        <f>[1]Sheet1!AN84</f>
        <v>0</v>
      </c>
      <c r="AZ84" s="1">
        <f>[1]Sheet1!AO84</f>
        <v>0</v>
      </c>
      <c r="BA84" s="1">
        <f>[1]Sheet1!AP84</f>
        <v>0</v>
      </c>
      <c r="BB84" s="1">
        <f>[1]Sheet1!AQ84</f>
        <v>0</v>
      </c>
      <c r="BC84" s="1">
        <f>[1]Sheet1!AR84</f>
        <v>0</v>
      </c>
      <c r="BD84" s="1">
        <f>[1]Sheet1!AS84</f>
        <v>0</v>
      </c>
      <c r="BE84" s="1">
        <f>[1]Sheet1!AT84</f>
        <v>0</v>
      </c>
      <c r="BF84" s="1">
        <f>[1]Sheet1!AU84</f>
        <v>0</v>
      </c>
      <c r="BG84" s="1">
        <f>[1]Sheet1!AV84</f>
        <v>0</v>
      </c>
      <c r="BH84" s="1">
        <f>[1]Sheet1!AW84</f>
        <v>0</v>
      </c>
      <c r="BI84" s="1">
        <f>[1]Sheet1!AX84</f>
        <v>0</v>
      </c>
      <c r="BJ84" s="1">
        <f>[1]Sheet1!AY84</f>
        <v>0</v>
      </c>
      <c r="BK84" s="1">
        <f>[1]Sheet1!AZ84</f>
        <v>0</v>
      </c>
      <c r="BL84" s="1">
        <f>[1]Sheet1!BA84</f>
        <v>0</v>
      </c>
      <c r="BM84" s="1">
        <f>[1]Sheet1!BB84</f>
        <v>0</v>
      </c>
      <c r="BN84" s="1">
        <f>[1]Sheet1!BC84</f>
        <v>0</v>
      </c>
      <c r="BO84" s="1">
        <f>[1]Sheet1!BD84</f>
        <v>0</v>
      </c>
      <c r="BP84" s="1">
        <f>[1]Sheet1!BE84</f>
        <v>0</v>
      </c>
      <c r="BQ84" s="1">
        <f>[1]Sheet1!BF84</f>
        <v>0</v>
      </c>
      <c r="BR84" s="1">
        <f>[1]Sheet1!BG84</f>
        <v>0</v>
      </c>
      <c r="BS84" s="1">
        <f>[1]Sheet1!BH84</f>
        <v>0</v>
      </c>
      <c r="BT84" s="1">
        <f>[1]Sheet1!BI84</f>
        <v>0</v>
      </c>
    </row>
    <row r="85" spans="2:72">
      <c r="B85" s="13" t="s">
        <v>77</v>
      </c>
      <c r="L85" s="1">
        <f>[1]Sheet1!A85</f>
        <v>0</v>
      </c>
      <c r="M85" s="1">
        <f>[1]Sheet1!B85</f>
        <v>0</v>
      </c>
      <c r="N85" s="1">
        <f>[1]Sheet1!C85</f>
        <v>0</v>
      </c>
      <c r="O85" s="1">
        <f>[1]Sheet1!D85</f>
        <v>0</v>
      </c>
      <c r="P85" s="1">
        <f>[1]Sheet1!E85</f>
        <v>0</v>
      </c>
      <c r="Q85" s="1">
        <f>[1]Sheet1!F85</f>
        <v>0</v>
      </c>
      <c r="R85" s="1">
        <f>[1]Sheet1!G85</f>
        <v>0</v>
      </c>
      <c r="S85" s="1">
        <f>[1]Sheet1!H85</f>
        <v>0</v>
      </c>
      <c r="T85" s="1">
        <f>[1]Sheet1!I85</f>
        <v>0</v>
      </c>
      <c r="U85" s="1">
        <f>[1]Sheet1!J85</f>
        <v>0</v>
      </c>
      <c r="V85" s="1">
        <f>[1]Sheet1!K85</f>
        <v>0</v>
      </c>
      <c r="W85" s="1">
        <f>[1]Sheet1!L85</f>
        <v>0</v>
      </c>
      <c r="X85" s="1">
        <f>[1]Sheet1!M85</f>
        <v>0</v>
      </c>
      <c r="Y85" s="1">
        <f>[1]Sheet1!N85</f>
        <v>0</v>
      </c>
      <c r="Z85" s="1">
        <f>[1]Sheet1!O85</f>
        <v>0</v>
      </c>
      <c r="AA85" s="1">
        <f>[1]Sheet1!P85</f>
        <v>0</v>
      </c>
      <c r="AB85" s="1">
        <f>[1]Sheet1!Q85</f>
        <v>0</v>
      </c>
      <c r="AC85" s="1">
        <f>[1]Sheet1!R85</f>
        <v>0</v>
      </c>
      <c r="AD85" s="1">
        <f>[1]Sheet1!S85</f>
        <v>0</v>
      </c>
      <c r="AE85" s="1">
        <f>[1]Sheet1!T85</f>
        <v>0</v>
      </c>
      <c r="AF85" s="1">
        <f>[1]Sheet1!U85</f>
        <v>0</v>
      </c>
      <c r="AG85" s="1">
        <f>[1]Sheet1!V85</f>
        <v>0</v>
      </c>
      <c r="AH85" s="1">
        <f>[1]Sheet1!W85</f>
        <v>0</v>
      </c>
      <c r="AI85" s="1">
        <f>[1]Sheet1!X85</f>
        <v>0</v>
      </c>
      <c r="AJ85" s="1">
        <f>[1]Sheet1!Y85</f>
        <v>0</v>
      </c>
      <c r="AK85" s="1">
        <f>[1]Sheet1!Z85</f>
        <v>0</v>
      </c>
      <c r="AL85" s="1">
        <f>[1]Sheet1!AA85</f>
        <v>0</v>
      </c>
      <c r="AM85" s="1">
        <f>[1]Sheet1!AB85</f>
        <v>0</v>
      </c>
      <c r="AN85" s="1">
        <f>[1]Sheet1!AC85</f>
        <v>0</v>
      </c>
      <c r="AO85" s="1">
        <f>[1]Sheet1!AD85</f>
        <v>0</v>
      </c>
      <c r="AP85" s="1">
        <f>[1]Sheet1!AE85</f>
        <v>0</v>
      </c>
      <c r="AQ85" s="1">
        <f>[1]Sheet1!AF85</f>
        <v>0</v>
      </c>
      <c r="AR85" s="1">
        <f>[1]Sheet1!AG85</f>
        <v>0</v>
      </c>
      <c r="AS85" s="1">
        <f>[1]Sheet1!AH85</f>
        <v>0</v>
      </c>
      <c r="AT85" s="1">
        <f>[1]Sheet1!AI85</f>
        <v>0</v>
      </c>
      <c r="AU85" s="1">
        <f>[1]Sheet1!AJ85</f>
        <v>0</v>
      </c>
      <c r="AV85" s="1">
        <f>[1]Sheet1!AK85</f>
        <v>0</v>
      </c>
      <c r="AW85" s="1">
        <f>[1]Sheet1!AL85</f>
        <v>0</v>
      </c>
      <c r="AX85" s="1">
        <f>[1]Sheet1!AM85</f>
        <v>0</v>
      </c>
      <c r="AY85" s="1">
        <f>[1]Sheet1!AN85</f>
        <v>0</v>
      </c>
      <c r="AZ85" s="1">
        <f>[1]Sheet1!AO85</f>
        <v>0</v>
      </c>
      <c r="BA85" s="1">
        <f>[1]Sheet1!AP85</f>
        <v>0</v>
      </c>
      <c r="BB85" s="1">
        <f>[1]Sheet1!AQ85</f>
        <v>0</v>
      </c>
      <c r="BC85" s="1">
        <f>[1]Sheet1!AR85</f>
        <v>0</v>
      </c>
      <c r="BD85" s="1">
        <f>[1]Sheet1!AS85</f>
        <v>0</v>
      </c>
      <c r="BE85" s="1">
        <f>[1]Sheet1!AT85</f>
        <v>0</v>
      </c>
      <c r="BF85" s="1">
        <f>[1]Sheet1!AU85</f>
        <v>0</v>
      </c>
      <c r="BG85" s="1">
        <f>[1]Sheet1!AV85</f>
        <v>0</v>
      </c>
      <c r="BH85" s="1">
        <f>[1]Sheet1!AW85</f>
        <v>0</v>
      </c>
      <c r="BI85" s="1">
        <f>[1]Sheet1!AX85</f>
        <v>0</v>
      </c>
      <c r="BJ85" s="1">
        <f>[1]Sheet1!AY85</f>
        <v>0</v>
      </c>
      <c r="BK85" s="1">
        <f>[1]Sheet1!AZ85</f>
        <v>0</v>
      </c>
      <c r="BL85" s="1">
        <f>[1]Sheet1!BA85</f>
        <v>0</v>
      </c>
      <c r="BM85" s="1">
        <f>[1]Sheet1!BB85</f>
        <v>0</v>
      </c>
      <c r="BN85" s="1">
        <f>[1]Sheet1!BC85</f>
        <v>0</v>
      </c>
      <c r="BO85" s="1">
        <f>[1]Sheet1!BD85</f>
        <v>0</v>
      </c>
      <c r="BP85" s="1">
        <f>[1]Sheet1!BE85</f>
        <v>0</v>
      </c>
      <c r="BQ85" s="1">
        <f>[1]Sheet1!BF85</f>
        <v>0</v>
      </c>
      <c r="BR85" s="1">
        <f>[1]Sheet1!BG85</f>
        <v>0</v>
      </c>
      <c r="BS85" s="1">
        <f>[1]Sheet1!BH85</f>
        <v>0</v>
      </c>
      <c r="BT85" s="1">
        <f>[1]Sheet1!BI85</f>
        <v>0</v>
      </c>
    </row>
    <row r="86" spans="2:72">
      <c r="L86" s="1">
        <f>[1]Sheet1!A86</f>
        <v>0</v>
      </c>
      <c r="M86" s="1">
        <f>[1]Sheet1!B86</f>
        <v>0</v>
      </c>
      <c r="N86" s="1">
        <f>[1]Sheet1!C86</f>
        <v>0</v>
      </c>
      <c r="O86" s="1">
        <f>[1]Sheet1!D86</f>
        <v>0</v>
      </c>
      <c r="P86" s="1">
        <f>[1]Sheet1!E86</f>
        <v>0</v>
      </c>
      <c r="Q86" s="1">
        <f>[1]Sheet1!F86</f>
        <v>0</v>
      </c>
      <c r="R86" s="1">
        <f>[1]Sheet1!G86</f>
        <v>0</v>
      </c>
      <c r="S86" s="1">
        <f>[1]Sheet1!H86</f>
        <v>0</v>
      </c>
      <c r="T86" s="1">
        <f>[1]Sheet1!I86</f>
        <v>0</v>
      </c>
      <c r="U86" s="1">
        <f>[1]Sheet1!J86</f>
        <v>0</v>
      </c>
      <c r="V86" s="1">
        <f>[1]Sheet1!K86</f>
        <v>0</v>
      </c>
      <c r="W86" s="1">
        <f>[1]Sheet1!L86</f>
        <v>0</v>
      </c>
      <c r="X86" s="1">
        <f>[1]Sheet1!M86</f>
        <v>0</v>
      </c>
      <c r="Y86" s="1">
        <f>[1]Sheet1!N86</f>
        <v>0</v>
      </c>
      <c r="Z86" s="1">
        <f>[1]Sheet1!O86</f>
        <v>0</v>
      </c>
      <c r="AA86" s="1">
        <f>[1]Sheet1!P86</f>
        <v>0</v>
      </c>
      <c r="AB86" s="1">
        <f>[1]Sheet1!Q86</f>
        <v>0</v>
      </c>
      <c r="AC86" s="1">
        <f>[1]Sheet1!R86</f>
        <v>0</v>
      </c>
      <c r="AD86" s="1">
        <f>[1]Sheet1!S86</f>
        <v>0</v>
      </c>
      <c r="AE86" s="1">
        <f>[1]Sheet1!T86</f>
        <v>0</v>
      </c>
      <c r="AF86" s="1">
        <f>[1]Sheet1!U86</f>
        <v>0</v>
      </c>
      <c r="AG86" s="1">
        <f>[1]Sheet1!V86</f>
        <v>0</v>
      </c>
      <c r="AH86" s="1">
        <f>[1]Sheet1!W86</f>
        <v>0</v>
      </c>
      <c r="AI86" s="1">
        <f>[1]Sheet1!X86</f>
        <v>0</v>
      </c>
      <c r="AJ86" s="1">
        <f>[1]Sheet1!Y86</f>
        <v>0</v>
      </c>
      <c r="AK86" s="1">
        <f>[1]Sheet1!Z86</f>
        <v>0</v>
      </c>
      <c r="AL86" s="1">
        <f>[1]Sheet1!AA86</f>
        <v>0</v>
      </c>
      <c r="AM86" s="1">
        <f>[1]Sheet1!AB86</f>
        <v>0</v>
      </c>
      <c r="AN86" s="1">
        <f>[1]Sheet1!AC86</f>
        <v>0</v>
      </c>
      <c r="AO86" s="1">
        <f>[1]Sheet1!AD86</f>
        <v>0</v>
      </c>
      <c r="AP86" s="1">
        <f>[1]Sheet1!AE86</f>
        <v>0</v>
      </c>
      <c r="AQ86" s="1">
        <f>[1]Sheet1!AF86</f>
        <v>0</v>
      </c>
      <c r="AR86" s="1">
        <f>[1]Sheet1!AG86</f>
        <v>0</v>
      </c>
      <c r="AS86" s="1">
        <f>[1]Sheet1!AH86</f>
        <v>0</v>
      </c>
      <c r="AT86" s="1">
        <f>[1]Sheet1!AI86</f>
        <v>0</v>
      </c>
      <c r="AU86" s="1">
        <f>[1]Sheet1!AJ86</f>
        <v>0</v>
      </c>
      <c r="AV86" s="1">
        <f>[1]Sheet1!AK86</f>
        <v>0</v>
      </c>
      <c r="AW86" s="1">
        <f>[1]Sheet1!AL86</f>
        <v>0</v>
      </c>
      <c r="AX86" s="1">
        <f>[1]Sheet1!AM86</f>
        <v>0</v>
      </c>
      <c r="AY86" s="1">
        <f>[1]Sheet1!AN86</f>
        <v>0</v>
      </c>
      <c r="AZ86" s="1">
        <f>[1]Sheet1!AO86</f>
        <v>0</v>
      </c>
      <c r="BA86" s="1">
        <f>[1]Sheet1!AP86</f>
        <v>0</v>
      </c>
      <c r="BB86" s="1">
        <f>[1]Sheet1!AQ86</f>
        <v>0</v>
      </c>
      <c r="BC86" s="1">
        <f>[1]Sheet1!AR86</f>
        <v>0</v>
      </c>
      <c r="BD86" s="1">
        <f>[1]Sheet1!AS86</f>
        <v>0</v>
      </c>
      <c r="BE86" s="1">
        <f>[1]Sheet1!AT86</f>
        <v>0</v>
      </c>
      <c r="BF86" s="1">
        <f>[1]Sheet1!AU86</f>
        <v>0</v>
      </c>
      <c r="BG86" s="1">
        <f>[1]Sheet1!AV86</f>
        <v>0</v>
      </c>
      <c r="BH86" s="1">
        <f>[1]Sheet1!AW86</f>
        <v>0</v>
      </c>
      <c r="BI86" s="1">
        <f>[1]Sheet1!AX86</f>
        <v>0</v>
      </c>
      <c r="BJ86" s="1">
        <f>[1]Sheet1!AY86</f>
        <v>0</v>
      </c>
      <c r="BK86" s="1">
        <f>[1]Sheet1!AZ86</f>
        <v>0</v>
      </c>
      <c r="BL86" s="1">
        <f>[1]Sheet1!BA86</f>
        <v>0</v>
      </c>
      <c r="BM86" s="1">
        <f>[1]Sheet1!BB86</f>
        <v>0</v>
      </c>
      <c r="BN86" s="1">
        <f>[1]Sheet1!BC86</f>
        <v>0</v>
      </c>
      <c r="BO86" s="1">
        <f>[1]Sheet1!BD86</f>
        <v>0</v>
      </c>
      <c r="BP86" s="1">
        <f>[1]Sheet1!BE86</f>
        <v>0</v>
      </c>
      <c r="BQ86" s="1">
        <f>[1]Sheet1!BF86</f>
        <v>0</v>
      </c>
      <c r="BR86" s="1">
        <f>[1]Sheet1!BG86</f>
        <v>0</v>
      </c>
      <c r="BS86" s="1">
        <f>[1]Sheet1!BH86</f>
        <v>0</v>
      </c>
      <c r="BT86" s="1">
        <f>[1]Sheet1!BI86</f>
        <v>0</v>
      </c>
    </row>
    <row r="87" spans="2:72">
      <c r="L87" s="1">
        <f>[1]Sheet1!A87</f>
        <v>0</v>
      </c>
      <c r="M87" s="1">
        <f>[1]Sheet1!B87</f>
        <v>0</v>
      </c>
      <c r="N87" s="1">
        <f>[1]Sheet1!C87</f>
        <v>0</v>
      </c>
      <c r="O87" s="1">
        <f>[1]Sheet1!D87</f>
        <v>0</v>
      </c>
      <c r="P87" s="1">
        <f>[1]Sheet1!E87</f>
        <v>0</v>
      </c>
      <c r="Q87" s="1">
        <f>[1]Sheet1!F87</f>
        <v>0</v>
      </c>
      <c r="R87" s="1">
        <f>[1]Sheet1!G87</f>
        <v>0</v>
      </c>
      <c r="S87" s="1">
        <f>[1]Sheet1!H87</f>
        <v>0</v>
      </c>
      <c r="T87" s="1">
        <f>[1]Sheet1!I87</f>
        <v>0</v>
      </c>
      <c r="U87" s="1">
        <f>[1]Sheet1!J87</f>
        <v>0</v>
      </c>
      <c r="V87" s="1">
        <f>[1]Sheet1!K87</f>
        <v>0</v>
      </c>
      <c r="W87" s="1">
        <f>[1]Sheet1!L87</f>
        <v>0</v>
      </c>
      <c r="X87" s="1">
        <f>[1]Sheet1!M87</f>
        <v>0</v>
      </c>
      <c r="Y87" s="1">
        <f>[1]Sheet1!N87</f>
        <v>0</v>
      </c>
      <c r="Z87" s="1">
        <f>[1]Sheet1!O87</f>
        <v>0</v>
      </c>
      <c r="AA87" s="1">
        <f>[1]Sheet1!P87</f>
        <v>0</v>
      </c>
      <c r="AB87" s="1">
        <f>[1]Sheet1!Q87</f>
        <v>0</v>
      </c>
      <c r="AC87" s="1">
        <f>[1]Sheet1!R87</f>
        <v>0</v>
      </c>
      <c r="AD87" s="1">
        <f>[1]Sheet1!S87</f>
        <v>0</v>
      </c>
      <c r="AE87" s="1">
        <f>[1]Sheet1!T87</f>
        <v>0</v>
      </c>
      <c r="AF87" s="1">
        <f>[1]Sheet1!U87</f>
        <v>0</v>
      </c>
      <c r="AG87" s="1">
        <f>[1]Sheet1!V87</f>
        <v>0</v>
      </c>
      <c r="AH87" s="1">
        <f>[1]Sheet1!W87</f>
        <v>0</v>
      </c>
      <c r="AI87" s="1">
        <f>[1]Sheet1!X87</f>
        <v>0</v>
      </c>
      <c r="AJ87" s="1">
        <f>[1]Sheet1!Y87</f>
        <v>0</v>
      </c>
      <c r="AK87" s="1">
        <f>[1]Sheet1!Z87</f>
        <v>0</v>
      </c>
      <c r="AL87" s="1">
        <f>[1]Sheet1!AA87</f>
        <v>0</v>
      </c>
      <c r="AM87" s="1">
        <f>[1]Sheet1!AB87</f>
        <v>0</v>
      </c>
      <c r="AN87" s="1">
        <f>[1]Sheet1!AC87</f>
        <v>0</v>
      </c>
      <c r="AO87" s="1">
        <f>[1]Sheet1!AD87</f>
        <v>0</v>
      </c>
      <c r="AP87" s="1">
        <f>[1]Sheet1!AE87</f>
        <v>0</v>
      </c>
      <c r="AQ87" s="1">
        <f>[1]Sheet1!AF87</f>
        <v>0</v>
      </c>
      <c r="AR87" s="1">
        <f>[1]Sheet1!AG87</f>
        <v>0</v>
      </c>
      <c r="AS87" s="1">
        <f>[1]Sheet1!AH87</f>
        <v>0</v>
      </c>
      <c r="AT87" s="1">
        <f>[1]Sheet1!AI87</f>
        <v>0</v>
      </c>
      <c r="AU87" s="1">
        <f>[1]Sheet1!AJ87</f>
        <v>0</v>
      </c>
      <c r="AV87" s="1">
        <f>[1]Sheet1!AK87</f>
        <v>0</v>
      </c>
      <c r="AW87" s="1">
        <f>[1]Sheet1!AL87</f>
        <v>0</v>
      </c>
      <c r="AX87" s="1">
        <f>[1]Sheet1!AM87</f>
        <v>0</v>
      </c>
      <c r="AY87" s="1">
        <f>[1]Sheet1!AN87</f>
        <v>0</v>
      </c>
      <c r="AZ87" s="1">
        <f>[1]Sheet1!AO87</f>
        <v>0</v>
      </c>
      <c r="BA87" s="1">
        <f>[1]Sheet1!AP87</f>
        <v>0</v>
      </c>
      <c r="BB87" s="1">
        <f>[1]Sheet1!AQ87</f>
        <v>0</v>
      </c>
      <c r="BC87" s="1">
        <f>[1]Sheet1!AR87</f>
        <v>0</v>
      </c>
      <c r="BD87" s="1">
        <f>[1]Sheet1!AS87</f>
        <v>0</v>
      </c>
      <c r="BE87" s="1">
        <f>[1]Sheet1!AT87</f>
        <v>0</v>
      </c>
      <c r="BF87" s="1">
        <f>[1]Sheet1!AU87</f>
        <v>0</v>
      </c>
      <c r="BG87" s="1">
        <f>[1]Sheet1!AV87</f>
        <v>0</v>
      </c>
      <c r="BH87" s="1">
        <f>[1]Sheet1!AW87</f>
        <v>0</v>
      </c>
      <c r="BI87" s="1">
        <f>[1]Sheet1!AX87</f>
        <v>0</v>
      </c>
      <c r="BJ87" s="1">
        <f>[1]Sheet1!AY87</f>
        <v>0</v>
      </c>
      <c r="BK87" s="1">
        <f>[1]Sheet1!AZ87</f>
        <v>0</v>
      </c>
      <c r="BL87" s="1">
        <f>[1]Sheet1!BA87</f>
        <v>0</v>
      </c>
      <c r="BM87" s="1">
        <f>[1]Sheet1!BB87</f>
        <v>0</v>
      </c>
      <c r="BN87" s="1">
        <f>[1]Sheet1!BC87</f>
        <v>0</v>
      </c>
      <c r="BO87" s="1">
        <f>[1]Sheet1!BD87</f>
        <v>0</v>
      </c>
      <c r="BP87" s="1">
        <f>[1]Sheet1!BE87</f>
        <v>0</v>
      </c>
      <c r="BQ87" s="1">
        <f>[1]Sheet1!BF87</f>
        <v>0</v>
      </c>
      <c r="BR87" s="1">
        <f>[1]Sheet1!BG87</f>
        <v>0</v>
      </c>
      <c r="BS87" s="1">
        <f>[1]Sheet1!BH87</f>
        <v>0</v>
      </c>
      <c r="BT87" s="1">
        <f>[1]Sheet1!BI87</f>
        <v>0</v>
      </c>
    </row>
    <row r="88" spans="2:72">
      <c r="L88" s="1">
        <f>[1]Sheet1!A88</f>
        <v>0</v>
      </c>
      <c r="M88" s="1">
        <f>[1]Sheet1!B88</f>
        <v>0</v>
      </c>
      <c r="N88" s="1">
        <f>[1]Sheet1!C88</f>
        <v>0</v>
      </c>
      <c r="O88" s="1">
        <f>[1]Sheet1!D88</f>
        <v>0</v>
      </c>
      <c r="P88" s="1">
        <f>[1]Sheet1!E88</f>
        <v>0</v>
      </c>
      <c r="Q88" s="1">
        <f>[1]Sheet1!F88</f>
        <v>0</v>
      </c>
      <c r="R88" s="1">
        <f>[1]Sheet1!G88</f>
        <v>0</v>
      </c>
      <c r="S88" s="1">
        <f>[1]Sheet1!H88</f>
        <v>0</v>
      </c>
      <c r="T88" s="1">
        <f>[1]Sheet1!I88</f>
        <v>0</v>
      </c>
      <c r="U88" s="1">
        <f>[1]Sheet1!J88</f>
        <v>0</v>
      </c>
      <c r="V88" s="1">
        <f>[1]Sheet1!K88</f>
        <v>0</v>
      </c>
      <c r="W88" s="1">
        <f>[1]Sheet1!L88</f>
        <v>0</v>
      </c>
      <c r="X88" s="1">
        <f>[1]Sheet1!M88</f>
        <v>0</v>
      </c>
      <c r="Y88" s="1">
        <f>[1]Sheet1!N88</f>
        <v>0</v>
      </c>
      <c r="Z88" s="1">
        <f>[1]Sheet1!O88</f>
        <v>0</v>
      </c>
      <c r="AA88" s="1">
        <f>[1]Sheet1!P88</f>
        <v>0</v>
      </c>
      <c r="AB88" s="1">
        <f>[1]Sheet1!Q88</f>
        <v>0</v>
      </c>
      <c r="AC88" s="1">
        <f>[1]Sheet1!R88</f>
        <v>0</v>
      </c>
      <c r="AD88" s="1">
        <f>[1]Sheet1!S88</f>
        <v>0</v>
      </c>
      <c r="AE88" s="1">
        <f>[1]Sheet1!T88</f>
        <v>0</v>
      </c>
      <c r="AF88" s="1">
        <f>[1]Sheet1!U88</f>
        <v>0</v>
      </c>
      <c r="AG88" s="1">
        <f>[1]Sheet1!V88</f>
        <v>0</v>
      </c>
      <c r="AH88" s="1">
        <f>[1]Sheet1!W88</f>
        <v>0</v>
      </c>
      <c r="AI88" s="1">
        <f>[1]Sheet1!X88</f>
        <v>0</v>
      </c>
      <c r="AJ88" s="1">
        <f>[1]Sheet1!Y88</f>
        <v>0</v>
      </c>
      <c r="AK88" s="1">
        <f>[1]Sheet1!Z88</f>
        <v>0</v>
      </c>
      <c r="AL88" s="1">
        <f>[1]Sheet1!AA88</f>
        <v>0</v>
      </c>
      <c r="AM88" s="1">
        <f>[1]Sheet1!AB88</f>
        <v>0</v>
      </c>
      <c r="AN88" s="1">
        <f>[1]Sheet1!AC88</f>
        <v>0</v>
      </c>
      <c r="AO88" s="1">
        <f>[1]Sheet1!AD88</f>
        <v>0</v>
      </c>
      <c r="AP88" s="1">
        <f>[1]Sheet1!AE88</f>
        <v>0</v>
      </c>
      <c r="AQ88" s="1">
        <f>[1]Sheet1!AF88</f>
        <v>0</v>
      </c>
      <c r="AR88" s="1">
        <f>[1]Sheet1!AG88</f>
        <v>0</v>
      </c>
      <c r="AS88" s="1">
        <f>[1]Sheet1!AH88</f>
        <v>0</v>
      </c>
      <c r="AT88" s="1">
        <f>[1]Sheet1!AI88</f>
        <v>0</v>
      </c>
      <c r="AU88" s="1">
        <f>[1]Sheet1!AJ88</f>
        <v>0</v>
      </c>
      <c r="AV88" s="1">
        <f>[1]Sheet1!AK88</f>
        <v>0</v>
      </c>
      <c r="AW88" s="1">
        <f>[1]Sheet1!AL88</f>
        <v>0</v>
      </c>
      <c r="AX88" s="1">
        <f>[1]Sheet1!AM88</f>
        <v>0</v>
      </c>
      <c r="AY88" s="1">
        <f>[1]Sheet1!AN88</f>
        <v>0</v>
      </c>
      <c r="AZ88" s="1">
        <f>[1]Sheet1!AO88</f>
        <v>0</v>
      </c>
      <c r="BA88" s="1">
        <f>[1]Sheet1!AP88</f>
        <v>0</v>
      </c>
      <c r="BB88" s="1">
        <f>[1]Sheet1!AQ88</f>
        <v>0</v>
      </c>
      <c r="BC88" s="1">
        <f>[1]Sheet1!AR88</f>
        <v>0</v>
      </c>
      <c r="BD88" s="1">
        <f>[1]Sheet1!AS88</f>
        <v>0</v>
      </c>
      <c r="BE88" s="1">
        <f>[1]Sheet1!AT88</f>
        <v>0</v>
      </c>
      <c r="BF88" s="1">
        <f>[1]Sheet1!AU88</f>
        <v>0</v>
      </c>
      <c r="BG88" s="1">
        <f>[1]Sheet1!AV88</f>
        <v>0</v>
      </c>
      <c r="BH88" s="1">
        <f>[1]Sheet1!AW88</f>
        <v>0</v>
      </c>
      <c r="BI88" s="1">
        <f>[1]Sheet1!AX88</f>
        <v>0</v>
      </c>
      <c r="BJ88" s="1">
        <f>[1]Sheet1!AY88</f>
        <v>0</v>
      </c>
      <c r="BK88" s="1">
        <f>[1]Sheet1!AZ88</f>
        <v>0</v>
      </c>
      <c r="BL88" s="1">
        <f>[1]Sheet1!BA88</f>
        <v>0</v>
      </c>
      <c r="BM88" s="1">
        <f>[1]Sheet1!BB88</f>
        <v>0</v>
      </c>
      <c r="BN88" s="1">
        <f>[1]Sheet1!BC88</f>
        <v>0</v>
      </c>
      <c r="BO88" s="1">
        <f>[1]Sheet1!BD88</f>
        <v>0</v>
      </c>
      <c r="BP88" s="1">
        <f>[1]Sheet1!BE88</f>
        <v>0</v>
      </c>
      <c r="BQ88" s="1">
        <f>[1]Sheet1!BF88</f>
        <v>0</v>
      </c>
      <c r="BR88" s="1">
        <f>[1]Sheet1!BG88</f>
        <v>0</v>
      </c>
      <c r="BS88" s="1">
        <f>[1]Sheet1!BH88</f>
        <v>0</v>
      </c>
      <c r="BT88" s="1">
        <f>[1]Sheet1!BI88</f>
        <v>0</v>
      </c>
    </row>
    <row r="89" spans="2:72">
      <c r="L89" s="1">
        <f>[1]Sheet1!A89</f>
        <v>0</v>
      </c>
      <c r="M89" s="1">
        <f>[1]Sheet1!B89</f>
        <v>0</v>
      </c>
      <c r="N89" s="1">
        <f>[1]Sheet1!C89</f>
        <v>0</v>
      </c>
      <c r="O89" s="1">
        <f>[1]Sheet1!D89</f>
        <v>0</v>
      </c>
      <c r="P89" s="1">
        <f>[1]Sheet1!E89</f>
        <v>0</v>
      </c>
      <c r="Q89" s="1">
        <f>[1]Sheet1!F89</f>
        <v>0</v>
      </c>
      <c r="R89" s="1">
        <f>[1]Sheet1!G89</f>
        <v>0</v>
      </c>
      <c r="S89" s="1">
        <f>[1]Sheet1!H89</f>
        <v>0</v>
      </c>
      <c r="T89" s="1">
        <f>[1]Sheet1!I89</f>
        <v>0</v>
      </c>
      <c r="U89" s="1">
        <f>[1]Sheet1!J89</f>
        <v>0</v>
      </c>
      <c r="V89" s="1">
        <f>[1]Sheet1!K89</f>
        <v>0</v>
      </c>
      <c r="W89" s="1">
        <f>[1]Sheet1!L89</f>
        <v>0</v>
      </c>
      <c r="X89" s="1">
        <f>[1]Sheet1!M89</f>
        <v>0</v>
      </c>
      <c r="Y89" s="1">
        <f>[1]Sheet1!N89</f>
        <v>0</v>
      </c>
      <c r="Z89" s="1">
        <f>[1]Sheet1!O89</f>
        <v>0</v>
      </c>
      <c r="AA89" s="1">
        <f>[1]Sheet1!P89</f>
        <v>0</v>
      </c>
      <c r="AB89" s="1">
        <f>[1]Sheet1!Q89</f>
        <v>0</v>
      </c>
      <c r="AC89" s="1">
        <f>[1]Sheet1!R89</f>
        <v>0</v>
      </c>
      <c r="AD89" s="1">
        <f>[1]Sheet1!S89</f>
        <v>0</v>
      </c>
      <c r="AE89" s="1">
        <f>[1]Sheet1!T89</f>
        <v>0</v>
      </c>
      <c r="AF89" s="1">
        <f>[1]Sheet1!U89</f>
        <v>0</v>
      </c>
      <c r="AG89" s="1">
        <f>[1]Sheet1!V89</f>
        <v>0</v>
      </c>
      <c r="AH89" s="1">
        <f>[1]Sheet1!W89</f>
        <v>0</v>
      </c>
      <c r="AI89" s="1">
        <f>[1]Sheet1!X89</f>
        <v>0</v>
      </c>
      <c r="AJ89" s="1">
        <f>[1]Sheet1!Y89</f>
        <v>0</v>
      </c>
      <c r="AK89" s="1">
        <f>[1]Sheet1!Z89</f>
        <v>0</v>
      </c>
      <c r="AL89" s="1">
        <f>[1]Sheet1!AA89</f>
        <v>0</v>
      </c>
      <c r="AM89" s="1">
        <f>[1]Sheet1!AB89</f>
        <v>0</v>
      </c>
      <c r="AN89" s="1">
        <f>[1]Sheet1!AC89</f>
        <v>0</v>
      </c>
      <c r="AO89" s="1">
        <f>[1]Sheet1!AD89</f>
        <v>0</v>
      </c>
      <c r="AP89" s="1">
        <f>[1]Sheet1!AE89</f>
        <v>0</v>
      </c>
      <c r="AQ89" s="1">
        <f>[1]Sheet1!AF89</f>
        <v>0</v>
      </c>
      <c r="AR89" s="1">
        <f>[1]Sheet1!AG89</f>
        <v>0</v>
      </c>
      <c r="AS89" s="1">
        <f>[1]Sheet1!AH89</f>
        <v>0</v>
      </c>
      <c r="AT89" s="1">
        <f>[1]Sheet1!AI89</f>
        <v>0</v>
      </c>
      <c r="AU89" s="1">
        <f>[1]Sheet1!AJ89</f>
        <v>0</v>
      </c>
      <c r="AV89" s="1">
        <f>[1]Sheet1!AK89</f>
        <v>0</v>
      </c>
      <c r="AW89" s="1">
        <f>[1]Sheet1!AL89</f>
        <v>0</v>
      </c>
      <c r="AX89" s="1">
        <f>[1]Sheet1!AM89</f>
        <v>0</v>
      </c>
      <c r="AY89" s="1">
        <f>[1]Sheet1!AN89</f>
        <v>0</v>
      </c>
      <c r="AZ89" s="1">
        <f>[1]Sheet1!AO89</f>
        <v>0</v>
      </c>
      <c r="BA89" s="1">
        <f>[1]Sheet1!AP89</f>
        <v>0</v>
      </c>
      <c r="BB89" s="1">
        <f>[1]Sheet1!AQ89</f>
        <v>0</v>
      </c>
      <c r="BC89" s="1">
        <f>[1]Sheet1!AR89</f>
        <v>0</v>
      </c>
      <c r="BD89" s="1">
        <f>[1]Sheet1!AS89</f>
        <v>0</v>
      </c>
      <c r="BE89" s="1">
        <f>[1]Sheet1!AT89</f>
        <v>0</v>
      </c>
      <c r="BF89" s="1">
        <f>[1]Sheet1!AU89</f>
        <v>0</v>
      </c>
      <c r="BG89" s="1">
        <f>[1]Sheet1!AV89</f>
        <v>0</v>
      </c>
      <c r="BH89" s="1">
        <f>[1]Sheet1!AW89</f>
        <v>0</v>
      </c>
      <c r="BI89" s="1">
        <f>[1]Sheet1!AX89</f>
        <v>0</v>
      </c>
      <c r="BJ89" s="1">
        <f>[1]Sheet1!AY89</f>
        <v>0</v>
      </c>
      <c r="BK89" s="1">
        <f>[1]Sheet1!AZ89</f>
        <v>0</v>
      </c>
      <c r="BL89" s="1">
        <f>[1]Sheet1!BA89</f>
        <v>0</v>
      </c>
      <c r="BM89" s="1">
        <f>[1]Sheet1!BB89</f>
        <v>0</v>
      </c>
      <c r="BN89" s="1">
        <f>[1]Sheet1!BC89</f>
        <v>0</v>
      </c>
      <c r="BO89" s="1">
        <f>[1]Sheet1!BD89</f>
        <v>0</v>
      </c>
      <c r="BP89" s="1">
        <f>[1]Sheet1!BE89</f>
        <v>0</v>
      </c>
      <c r="BQ89" s="1">
        <f>[1]Sheet1!BF89</f>
        <v>0</v>
      </c>
      <c r="BR89" s="1">
        <f>[1]Sheet1!BG89</f>
        <v>0</v>
      </c>
      <c r="BS89" s="1">
        <f>[1]Sheet1!BH89</f>
        <v>0</v>
      </c>
      <c r="BT89" s="1">
        <f>[1]Sheet1!BI89</f>
        <v>0</v>
      </c>
    </row>
    <row r="90" spans="2:72">
      <c r="L90" s="1">
        <f>[1]Sheet1!A90</f>
        <v>0</v>
      </c>
      <c r="M90" s="1">
        <f>[1]Sheet1!B90</f>
        <v>0</v>
      </c>
      <c r="N90" s="1">
        <f>[1]Sheet1!C90</f>
        <v>0</v>
      </c>
      <c r="O90" s="1">
        <f>[1]Sheet1!D90</f>
        <v>0</v>
      </c>
      <c r="P90" s="1">
        <f>[1]Sheet1!E90</f>
        <v>0</v>
      </c>
      <c r="Q90" s="1">
        <f>[1]Sheet1!F90</f>
        <v>0</v>
      </c>
      <c r="R90" s="1">
        <f>[1]Sheet1!G90</f>
        <v>0</v>
      </c>
      <c r="S90" s="1">
        <f>[1]Sheet1!H90</f>
        <v>0</v>
      </c>
      <c r="T90" s="1">
        <f>[1]Sheet1!I90</f>
        <v>0</v>
      </c>
      <c r="U90" s="1">
        <f>[1]Sheet1!J90</f>
        <v>0</v>
      </c>
      <c r="V90" s="1">
        <f>[1]Sheet1!K90</f>
        <v>0</v>
      </c>
      <c r="W90" s="1">
        <f>[1]Sheet1!L90</f>
        <v>0</v>
      </c>
      <c r="X90" s="1">
        <f>[1]Sheet1!M90</f>
        <v>0</v>
      </c>
      <c r="Y90" s="1">
        <f>[1]Sheet1!N90</f>
        <v>0</v>
      </c>
      <c r="Z90" s="1">
        <f>[1]Sheet1!O90</f>
        <v>0</v>
      </c>
      <c r="AA90" s="1">
        <f>[1]Sheet1!P90</f>
        <v>0</v>
      </c>
      <c r="AB90" s="1">
        <f>[1]Sheet1!Q90</f>
        <v>0</v>
      </c>
      <c r="AC90" s="1">
        <f>[1]Sheet1!R90</f>
        <v>0</v>
      </c>
      <c r="AD90" s="1">
        <f>[1]Sheet1!S90</f>
        <v>0</v>
      </c>
      <c r="AE90" s="1">
        <f>[1]Sheet1!T90</f>
        <v>0</v>
      </c>
      <c r="AF90" s="1">
        <f>[1]Sheet1!U90</f>
        <v>0</v>
      </c>
      <c r="AG90" s="1">
        <f>[1]Sheet1!V90</f>
        <v>0</v>
      </c>
      <c r="AH90" s="1">
        <f>[1]Sheet1!W90</f>
        <v>0</v>
      </c>
      <c r="AI90" s="1">
        <f>[1]Sheet1!X90</f>
        <v>0</v>
      </c>
      <c r="AJ90" s="1">
        <f>[1]Sheet1!Y90</f>
        <v>0</v>
      </c>
      <c r="AK90" s="1">
        <f>[1]Sheet1!Z90</f>
        <v>0</v>
      </c>
      <c r="AL90" s="1">
        <f>[1]Sheet1!AA90</f>
        <v>0</v>
      </c>
      <c r="AM90" s="1">
        <f>[1]Sheet1!AB90</f>
        <v>0</v>
      </c>
      <c r="AN90" s="1">
        <f>[1]Sheet1!AC90</f>
        <v>0</v>
      </c>
      <c r="AO90" s="1">
        <f>[1]Sheet1!AD90</f>
        <v>0</v>
      </c>
      <c r="AP90" s="1">
        <f>[1]Sheet1!AE90</f>
        <v>0</v>
      </c>
      <c r="AQ90" s="1">
        <f>[1]Sheet1!AF90</f>
        <v>0</v>
      </c>
      <c r="AR90" s="1">
        <f>[1]Sheet1!AG90</f>
        <v>0</v>
      </c>
      <c r="AS90" s="1">
        <f>[1]Sheet1!AH90</f>
        <v>0</v>
      </c>
      <c r="AT90" s="1">
        <f>[1]Sheet1!AI90</f>
        <v>0</v>
      </c>
      <c r="AU90" s="1">
        <f>[1]Sheet1!AJ90</f>
        <v>0</v>
      </c>
      <c r="AV90" s="1">
        <f>[1]Sheet1!AK90</f>
        <v>0</v>
      </c>
      <c r="AW90" s="1">
        <f>[1]Sheet1!AL90</f>
        <v>0</v>
      </c>
      <c r="AX90" s="1">
        <f>[1]Sheet1!AM90</f>
        <v>0</v>
      </c>
      <c r="AY90" s="1">
        <f>[1]Sheet1!AN90</f>
        <v>0</v>
      </c>
      <c r="AZ90" s="1">
        <f>[1]Sheet1!AO90</f>
        <v>0</v>
      </c>
      <c r="BA90" s="1">
        <f>[1]Sheet1!AP90</f>
        <v>0</v>
      </c>
      <c r="BB90" s="1">
        <f>[1]Sheet1!AQ90</f>
        <v>0</v>
      </c>
      <c r="BC90" s="1">
        <f>[1]Sheet1!AR90</f>
        <v>0</v>
      </c>
      <c r="BD90" s="1">
        <f>[1]Sheet1!AS90</f>
        <v>0</v>
      </c>
      <c r="BE90" s="1">
        <f>[1]Sheet1!AT90</f>
        <v>0</v>
      </c>
      <c r="BF90" s="1">
        <f>[1]Sheet1!AU90</f>
        <v>0</v>
      </c>
      <c r="BG90" s="1">
        <f>[1]Sheet1!AV90</f>
        <v>0</v>
      </c>
      <c r="BH90" s="1">
        <f>[1]Sheet1!AW90</f>
        <v>0</v>
      </c>
      <c r="BI90" s="1">
        <f>[1]Sheet1!AX90</f>
        <v>0</v>
      </c>
      <c r="BJ90" s="1">
        <f>[1]Sheet1!AY90</f>
        <v>0</v>
      </c>
      <c r="BK90" s="1">
        <f>[1]Sheet1!AZ90</f>
        <v>0</v>
      </c>
      <c r="BL90" s="1">
        <f>[1]Sheet1!BA90</f>
        <v>0</v>
      </c>
      <c r="BM90" s="1">
        <f>[1]Sheet1!BB90</f>
        <v>0</v>
      </c>
      <c r="BN90" s="1">
        <f>[1]Sheet1!BC90</f>
        <v>0</v>
      </c>
      <c r="BO90" s="1">
        <f>[1]Sheet1!BD90</f>
        <v>0</v>
      </c>
      <c r="BP90" s="1">
        <f>[1]Sheet1!BE90</f>
        <v>0</v>
      </c>
      <c r="BQ90" s="1">
        <f>[1]Sheet1!BF90</f>
        <v>0</v>
      </c>
      <c r="BR90" s="1">
        <f>[1]Sheet1!BG90</f>
        <v>0</v>
      </c>
      <c r="BS90" s="1">
        <f>[1]Sheet1!BH90</f>
        <v>0</v>
      </c>
      <c r="BT90" s="1">
        <f>[1]Sheet1!BI90</f>
        <v>0</v>
      </c>
    </row>
    <row r="91" spans="2:72">
      <c r="L91" s="1">
        <f>[1]Sheet1!A91</f>
        <v>0</v>
      </c>
      <c r="M91" s="1">
        <f>[1]Sheet1!B91</f>
        <v>0</v>
      </c>
      <c r="N91" s="1">
        <f>[1]Sheet1!C91</f>
        <v>0</v>
      </c>
      <c r="O91" s="1">
        <f>[1]Sheet1!D91</f>
        <v>0</v>
      </c>
      <c r="P91" s="1">
        <f>[1]Sheet1!E91</f>
        <v>0</v>
      </c>
      <c r="Q91" s="1">
        <f>[1]Sheet1!F91</f>
        <v>0</v>
      </c>
      <c r="R91" s="1">
        <f>[1]Sheet1!G91</f>
        <v>0</v>
      </c>
      <c r="S91" s="1">
        <f>[1]Sheet1!H91</f>
        <v>0</v>
      </c>
      <c r="T91" s="1">
        <f>[1]Sheet1!I91</f>
        <v>0</v>
      </c>
      <c r="U91" s="1">
        <f>[1]Sheet1!J91</f>
        <v>0</v>
      </c>
      <c r="V91" s="1">
        <f>[1]Sheet1!K91</f>
        <v>0</v>
      </c>
      <c r="W91" s="1">
        <f>[1]Sheet1!L91</f>
        <v>0</v>
      </c>
      <c r="X91" s="1">
        <f>[1]Sheet1!M91</f>
        <v>0</v>
      </c>
      <c r="Y91" s="1">
        <f>[1]Sheet1!N91</f>
        <v>0</v>
      </c>
      <c r="Z91" s="1">
        <f>[1]Sheet1!O91</f>
        <v>0</v>
      </c>
      <c r="AA91" s="1">
        <f>[1]Sheet1!P91</f>
        <v>0</v>
      </c>
      <c r="AB91" s="1">
        <f>[1]Sheet1!Q91</f>
        <v>0</v>
      </c>
      <c r="AC91" s="1">
        <f>[1]Sheet1!R91</f>
        <v>0</v>
      </c>
      <c r="AD91" s="1">
        <f>[1]Sheet1!S91</f>
        <v>0</v>
      </c>
      <c r="AE91" s="1">
        <f>[1]Sheet1!T91</f>
        <v>0</v>
      </c>
      <c r="AF91" s="1">
        <f>[1]Sheet1!U91</f>
        <v>0</v>
      </c>
      <c r="AG91" s="1">
        <f>[1]Sheet1!V91</f>
        <v>0</v>
      </c>
      <c r="AH91" s="1">
        <f>[1]Sheet1!W91</f>
        <v>0</v>
      </c>
      <c r="AI91" s="1">
        <f>[1]Sheet1!X91</f>
        <v>0</v>
      </c>
      <c r="AJ91" s="1">
        <f>[1]Sheet1!Y91</f>
        <v>0</v>
      </c>
      <c r="AK91" s="1">
        <f>[1]Sheet1!Z91</f>
        <v>0</v>
      </c>
      <c r="AL91" s="1">
        <f>[1]Sheet1!AA91</f>
        <v>0</v>
      </c>
      <c r="AM91" s="1">
        <f>[1]Sheet1!AB91</f>
        <v>0</v>
      </c>
      <c r="AN91" s="1">
        <f>[1]Sheet1!AC91</f>
        <v>0</v>
      </c>
      <c r="AO91" s="1">
        <f>[1]Sheet1!AD91</f>
        <v>0</v>
      </c>
      <c r="AP91" s="1">
        <f>[1]Sheet1!AE91</f>
        <v>0</v>
      </c>
      <c r="AQ91" s="1">
        <f>[1]Sheet1!AF91</f>
        <v>0</v>
      </c>
      <c r="AR91" s="1">
        <f>[1]Sheet1!AG91</f>
        <v>0</v>
      </c>
      <c r="AS91" s="1">
        <f>[1]Sheet1!AH91</f>
        <v>0</v>
      </c>
      <c r="AT91" s="1">
        <f>[1]Sheet1!AI91</f>
        <v>0</v>
      </c>
      <c r="AU91" s="1">
        <f>[1]Sheet1!AJ91</f>
        <v>0</v>
      </c>
      <c r="AV91" s="1">
        <f>[1]Sheet1!AK91</f>
        <v>0</v>
      </c>
      <c r="AW91" s="1">
        <f>[1]Sheet1!AL91</f>
        <v>0</v>
      </c>
      <c r="AX91" s="1">
        <f>[1]Sheet1!AM91</f>
        <v>0</v>
      </c>
      <c r="AY91" s="1">
        <f>[1]Sheet1!AN91</f>
        <v>0</v>
      </c>
      <c r="AZ91" s="1">
        <f>[1]Sheet1!AO91</f>
        <v>0</v>
      </c>
      <c r="BA91" s="1">
        <f>[1]Sheet1!AP91</f>
        <v>0</v>
      </c>
      <c r="BB91" s="1">
        <f>[1]Sheet1!AQ91</f>
        <v>0</v>
      </c>
      <c r="BC91" s="1">
        <f>[1]Sheet1!AR91</f>
        <v>0</v>
      </c>
      <c r="BD91" s="1">
        <f>[1]Sheet1!AS91</f>
        <v>0</v>
      </c>
      <c r="BE91" s="1">
        <f>[1]Sheet1!AT91</f>
        <v>0</v>
      </c>
      <c r="BF91" s="1">
        <f>[1]Sheet1!AU91</f>
        <v>0</v>
      </c>
      <c r="BG91" s="1">
        <f>[1]Sheet1!AV91</f>
        <v>0</v>
      </c>
      <c r="BH91" s="1">
        <f>[1]Sheet1!AW91</f>
        <v>0</v>
      </c>
      <c r="BI91" s="1">
        <f>[1]Sheet1!AX91</f>
        <v>0</v>
      </c>
      <c r="BJ91" s="1">
        <f>[1]Sheet1!AY91</f>
        <v>0</v>
      </c>
      <c r="BK91" s="1">
        <f>[1]Sheet1!AZ91</f>
        <v>0</v>
      </c>
      <c r="BL91" s="1">
        <f>[1]Sheet1!BA91</f>
        <v>0</v>
      </c>
      <c r="BM91" s="1">
        <f>[1]Sheet1!BB91</f>
        <v>0</v>
      </c>
      <c r="BN91" s="1">
        <f>[1]Sheet1!BC91</f>
        <v>0</v>
      </c>
      <c r="BO91" s="1">
        <f>[1]Sheet1!BD91</f>
        <v>0</v>
      </c>
      <c r="BP91" s="1">
        <f>[1]Sheet1!BE91</f>
        <v>0</v>
      </c>
      <c r="BQ91" s="1">
        <f>[1]Sheet1!BF91</f>
        <v>0</v>
      </c>
      <c r="BR91" s="1">
        <f>[1]Sheet1!BG91</f>
        <v>0</v>
      </c>
      <c r="BS91" s="1">
        <f>[1]Sheet1!BH91</f>
        <v>0</v>
      </c>
      <c r="BT91" s="1">
        <f>[1]Sheet1!BI91</f>
        <v>0</v>
      </c>
    </row>
    <row r="92" spans="2:72">
      <c r="L92" s="1">
        <f>[1]Sheet1!A92</f>
        <v>0</v>
      </c>
      <c r="M92" s="1">
        <f>[1]Sheet1!B92</f>
        <v>0</v>
      </c>
      <c r="N92" s="1">
        <f>[1]Sheet1!C92</f>
        <v>0</v>
      </c>
      <c r="O92" s="1">
        <f>[1]Sheet1!D92</f>
        <v>0</v>
      </c>
      <c r="P92" s="1">
        <f>[1]Sheet1!E92</f>
        <v>0</v>
      </c>
      <c r="Q92" s="1">
        <f>[1]Sheet1!F92</f>
        <v>0</v>
      </c>
      <c r="R92" s="1">
        <f>[1]Sheet1!G92</f>
        <v>0</v>
      </c>
      <c r="S92" s="1">
        <f>[1]Sheet1!H92</f>
        <v>0</v>
      </c>
      <c r="T92" s="1">
        <f>[1]Sheet1!I92</f>
        <v>0</v>
      </c>
      <c r="U92" s="1">
        <f>[1]Sheet1!J92</f>
        <v>0</v>
      </c>
      <c r="V92" s="1">
        <f>[1]Sheet1!K92</f>
        <v>0</v>
      </c>
      <c r="W92" s="1">
        <f>[1]Sheet1!L92</f>
        <v>0</v>
      </c>
      <c r="X92" s="1">
        <f>[1]Sheet1!M92</f>
        <v>0</v>
      </c>
      <c r="Y92" s="1">
        <f>[1]Sheet1!N92</f>
        <v>0</v>
      </c>
      <c r="Z92" s="1">
        <f>[1]Sheet1!O92</f>
        <v>0</v>
      </c>
      <c r="AA92" s="1">
        <f>[1]Sheet1!P92</f>
        <v>0</v>
      </c>
      <c r="AB92" s="1">
        <f>[1]Sheet1!Q92</f>
        <v>0</v>
      </c>
      <c r="AC92" s="1">
        <f>[1]Sheet1!R92</f>
        <v>0</v>
      </c>
      <c r="AD92" s="1">
        <f>[1]Sheet1!S92</f>
        <v>0</v>
      </c>
      <c r="AE92" s="1">
        <f>[1]Sheet1!T92</f>
        <v>0</v>
      </c>
      <c r="AF92" s="1">
        <f>[1]Sheet1!U92</f>
        <v>0</v>
      </c>
      <c r="AG92" s="1">
        <f>[1]Sheet1!V92</f>
        <v>0</v>
      </c>
      <c r="AH92" s="1">
        <f>[1]Sheet1!W92</f>
        <v>0</v>
      </c>
      <c r="AI92" s="1">
        <f>[1]Sheet1!X92</f>
        <v>0</v>
      </c>
      <c r="AJ92" s="1">
        <f>[1]Sheet1!Y92</f>
        <v>0</v>
      </c>
      <c r="AK92" s="1">
        <f>[1]Sheet1!Z92</f>
        <v>0</v>
      </c>
      <c r="AL92" s="1">
        <f>[1]Sheet1!AA92</f>
        <v>0</v>
      </c>
      <c r="AM92" s="1">
        <f>[1]Sheet1!AB92</f>
        <v>0</v>
      </c>
      <c r="AN92" s="1">
        <f>[1]Sheet1!AC92</f>
        <v>0</v>
      </c>
      <c r="AO92" s="1">
        <f>[1]Sheet1!AD92</f>
        <v>0</v>
      </c>
      <c r="AP92" s="1">
        <f>[1]Sheet1!AE92</f>
        <v>0</v>
      </c>
      <c r="AQ92" s="1">
        <f>[1]Sheet1!AF92</f>
        <v>0</v>
      </c>
      <c r="AR92" s="1">
        <f>[1]Sheet1!AG92</f>
        <v>0</v>
      </c>
      <c r="AS92" s="1">
        <f>[1]Sheet1!AH92</f>
        <v>0</v>
      </c>
      <c r="AT92" s="1">
        <f>[1]Sheet1!AI92</f>
        <v>0</v>
      </c>
      <c r="AU92" s="1">
        <f>[1]Sheet1!AJ92</f>
        <v>0</v>
      </c>
      <c r="AV92" s="1">
        <f>[1]Sheet1!AK92</f>
        <v>0</v>
      </c>
      <c r="AW92" s="1">
        <f>[1]Sheet1!AL92</f>
        <v>0</v>
      </c>
      <c r="AX92" s="1">
        <f>[1]Sheet1!AM92</f>
        <v>0</v>
      </c>
      <c r="AY92" s="1">
        <f>[1]Sheet1!AN92</f>
        <v>0</v>
      </c>
      <c r="AZ92" s="1">
        <f>[1]Sheet1!AO92</f>
        <v>0</v>
      </c>
      <c r="BA92" s="1">
        <f>[1]Sheet1!AP92</f>
        <v>0</v>
      </c>
      <c r="BB92" s="1">
        <f>[1]Sheet1!AQ92</f>
        <v>0</v>
      </c>
      <c r="BC92" s="1">
        <f>[1]Sheet1!AR92</f>
        <v>0</v>
      </c>
      <c r="BD92" s="1">
        <f>[1]Sheet1!AS92</f>
        <v>0</v>
      </c>
      <c r="BE92" s="1">
        <f>[1]Sheet1!AT92</f>
        <v>0</v>
      </c>
      <c r="BF92" s="1">
        <f>[1]Sheet1!AU92</f>
        <v>0</v>
      </c>
      <c r="BG92" s="1">
        <f>[1]Sheet1!AV92</f>
        <v>0</v>
      </c>
      <c r="BH92" s="1">
        <f>[1]Sheet1!AW92</f>
        <v>0</v>
      </c>
      <c r="BI92" s="1">
        <f>[1]Sheet1!AX92</f>
        <v>0</v>
      </c>
      <c r="BJ92" s="1">
        <f>[1]Sheet1!AY92</f>
        <v>0</v>
      </c>
      <c r="BK92" s="1">
        <f>[1]Sheet1!AZ92</f>
        <v>0</v>
      </c>
      <c r="BL92" s="1">
        <f>[1]Sheet1!BA92</f>
        <v>0</v>
      </c>
      <c r="BM92" s="1">
        <f>[1]Sheet1!BB92</f>
        <v>0</v>
      </c>
      <c r="BN92" s="1">
        <f>[1]Sheet1!BC92</f>
        <v>0</v>
      </c>
      <c r="BO92" s="1">
        <f>[1]Sheet1!BD92</f>
        <v>0</v>
      </c>
      <c r="BP92" s="1">
        <f>[1]Sheet1!BE92</f>
        <v>0</v>
      </c>
      <c r="BQ92" s="1">
        <f>[1]Sheet1!BF92</f>
        <v>0</v>
      </c>
      <c r="BR92" s="1">
        <f>[1]Sheet1!BG92</f>
        <v>0</v>
      </c>
      <c r="BS92" s="1">
        <f>[1]Sheet1!BH92</f>
        <v>0</v>
      </c>
      <c r="BT92" s="1">
        <f>[1]Sheet1!BI92</f>
        <v>0</v>
      </c>
    </row>
    <row r="93" spans="2:72">
      <c r="L93" s="1">
        <f>[1]Sheet1!A93</f>
        <v>0</v>
      </c>
      <c r="M93" s="1">
        <f>[1]Sheet1!B93</f>
        <v>0</v>
      </c>
      <c r="N93" s="1">
        <f>[1]Sheet1!C93</f>
        <v>0</v>
      </c>
      <c r="O93" s="1">
        <f>[1]Sheet1!D93</f>
        <v>0</v>
      </c>
      <c r="P93" s="1">
        <f>[1]Sheet1!E93</f>
        <v>0</v>
      </c>
      <c r="Q93" s="1">
        <f>[1]Sheet1!F93</f>
        <v>0</v>
      </c>
      <c r="R93" s="1">
        <f>[1]Sheet1!G93</f>
        <v>0</v>
      </c>
      <c r="S93" s="1">
        <f>[1]Sheet1!H93</f>
        <v>0</v>
      </c>
      <c r="T93" s="1">
        <f>[1]Sheet1!I93</f>
        <v>0</v>
      </c>
      <c r="U93" s="1">
        <f>[1]Sheet1!J93</f>
        <v>0</v>
      </c>
      <c r="V93" s="1">
        <f>[1]Sheet1!K93</f>
        <v>0</v>
      </c>
      <c r="W93" s="1">
        <f>[1]Sheet1!L93</f>
        <v>0</v>
      </c>
      <c r="X93" s="1">
        <f>[1]Sheet1!M93</f>
        <v>0</v>
      </c>
      <c r="Y93" s="1">
        <f>[1]Sheet1!N93</f>
        <v>0</v>
      </c>
      <c r="Z93" s="1">
        <f>[1]Sheet1!O93</f>
        <v>0</v>
      </c>
      <c r="AA93" s="1">
        <f>[1]Sheet1!P93</f>
        <v>0</v>
      </c>
      <c r="AB93" s="1">
        <f>[1]Sheet1!Q93</f>
        <v>0</v>
      </c>
      <c r="AC93" s="1">
        <f>[1]Sheet1!R93</f>
        <v>0</v>
      </c>
      <c r="AD93" s="1">
        <f>[1]Sheet1!S93</f>
        <v>0</v>
      </c>
      <c r="AE93" s="1">
        <f>[1]Sheet1!T93</f>
        <v>0</v>
      </c>
      <c r="AF93" s="1">
        <f>[1]Sheet1!U93</f>
        <v>0</v>
      </c>
      <c r="AG93" s="1">
        <f>[1]Sheet1!V93</f>
        <v>0</v>
      </c>
      <c r="AH93" s="1">
        <f>[1]Sheet1!W93</f>
        <v>0</v>
      </c>
      <c r="AI93" s="1">
        <f>[1]Sheet1!X93</f>
        <v>0</v>
      </c>
      <c r="AJ93" s="1">
        <f>[1]Sheet1!Y93</f>
        <v>0</v>
      </c>
      <c r="AK93" s="1">
        <f>[1]Sheet1!Z93</f>
        <v>0</v>
      </c>
      <c r="AL93" s="1">
        <f>[1]Sheet1!AA93</f>
        <v>0</v>
      </c>
      <c r="AM93" s="1">
        <f>[1]Sheet1!AB93</f>
        <v>0</v>
      </c>
      <c r="AN93" s="1">
        <f>[1]Sheet1!AC93</f>
        <v>0</v>
      </c>
      <c r="AO93" s="1">
        <f>[1]Sheet1!AD93</f>
        <v>0</v>
      </c>
      <c r="AP93" s="1">
        <f>[1]Sheet1!AE93</f>
        <v>0</v>
      </c>
      <c r="AQ93" s="1">
        <f>[1]Sheet1!AF93</f>
        <v>0</v>
      </c>
      <c r="AR93" s="1">
        <f>[1]Sheet1!AG93</f>
        <v>0</v>
      </c>
      <c r="AS93" s="1">
        <f>[1]Sheet1!AH93</f>
        <v>0</v>
      </c>
      <c r="AT93" s="1">
        <f>[1]Sheet1!AI93</f>
        <v>0</v>
      </c>
      <c r="AU93" s="1">
        <f>[1]Sheet1!AJ93</f>
        <v>0</v>
      </c>
      <c r="AV93" s="1">
        <f>[1]Sheet1!AK93</f>
        <v>0</v>
      </c>
      <c r="AW93" s="1">
        <f>[1]Sheet1!AL93</f>
        <v>0</v>
      </c>
      <c r="AX93" s="1">
        <f>[1]Sheet1!AM93</f>
        <v>0</v>
      </c>
      <c r="AY93" s="1">
        <f>[1]Sheet1!AN93</f>
        <v>0</v>
      </c>
      <c r="AZ93" s="1">
        <f>[1]Sheet1!AO93</f>
        <v>0</v>
      </c>
      <c r="BA93" s="1">
        <f>[1]Sheet1!AP93</f>
        <v>0</v>
      </c>
      <c r="BB93" s="1">
        <f>[1]Sheet1!AQ93</f>
        <v>0</v>
      </c>
      <c r="BC93" s="1">
        <f>[1]Sheet1!AR93</f>
        <v>0</v>
      </c>
      <c r="BD93" s="1">
        <f>[1]Sheet1!AS93</f>
        <v>0</v>
      </c>
      <c r="BE93" s="1">
        <f>[1]Sheet1!AT93</f>
        <v>0</v>
      </c>
      <c r="BF93" s="1">
        <f>[1]Sheet1!AU93</f>
        <v>0</v>
      </c>
      <c r="BG93" s="1">
        <f>[1]Sheet1!AV93</f>
        <v>0</v>
      </c>
      <c r="BH93" s="1">
        <f>[1]Sheet1!AW93</f>
        <v>0</v>
      </c>
      <c r="BI93" s="1">
        <f>[1]Sheet1!AX93</f>
        <v>0</v>
      </c>
      <c r="BJ93" s="1">
        <f>[1]Sheet1!AY93</f>
        <v>0</v>
      </c>
      <c r="BK93" s="1">
        <f>[1]Sheet1!AZ93</f>
        <v>0</v>
      </c>
      <c r="BL93" s="1">
        <f>[1]Sheet1!BA93</f>
        <v>0</v>
      </c>
      <c r="BM93" s="1">
        <f>[1]Sheet1!BB93</f>
        <v>0</v>
      </c>
      <c r="BN93" s="1">
        <f>[1]Sheet1!BC93</f>
        <v>0</v>
      </c>
      <c r="BO93" s="1">
        <f>[1]Sheet1!BD93</f>
        <v>0</v>
      </c>
      <c r="BP93" s="1">
        <f>[1]Sheet1!BE93</f>
        <v>0</v>
      </c>
      <c r="BQ93" s="1">
        <f>[1]Sheet1!BF93</f>
        <v>0</v>
      </c>
      <c r="BR93" s="1">
        <f>[1]Sheet1!BG93</f>
        <v>0</v>
      </c>
      <c r="BS93" s="1">
        <f>[1]Sheet1!BH93</f>
        <v>0</v>
      </c>
      <c r="BT93" s="1">
        <f>[1]Sheet1!BI93</f>
        <v>0</v>
      </c>
    </row>
    <row r="94" spans="2:72">
      <c r="L94" s="1">
        <f>[1]Sheet1!A94</f>
        <v>0</v>
      </c>
      <c r="M94" s="1">
        <f>[1]Sheet1!B94</f>
        <v>0</v>
      </c>
      <c r="N94" s="1">
        <f>[1]Sheet1!C94</f>
        <v>0</v>
      </c>
      <c r="O94" s="1">
        <f>[1]Sheet1!D94</f>
        <v>0</v>
      </c>
      <c r="P94" s="1">
        <f>[1]Sheet1!E94</f>
        <v>0</v>
      </c>
      <c r="Q94" s="1">
        <f>[1]Sheet1!F94</f>
        <v>0</v>
      </c>
      <c r="R94" s="1">
        <f>[1]Sheet1!G94</f>
        <v>0</v>
      </c>
      <c r="S94" s="1">
        <f>[1]Sheet1!H94</f>
        <v>0</v>
      </c>
      <c r="T94" s="1">
        <f>[1]Sheet1!I94</f>
        <v>0</v>
      </c>
      <c r="U94" s="1">
        <f>[1]Sheet1!J94</f>
        <v>0</v>
      </c>
      <c r="V94" s="1">
        <f>[1]Sheet1!K94</f>
        <v>0</v>
      </c>
      <c r="W94" s="1">
        <f>[1]Sheet1!L94</f>
        <v>0</v>
      </c>
      <c r="X94" s="1">
        <f>[1]Sheet1!M94</f>
        <v>0</v>
      </c>
      <c r="Y94" s="1">
        <f>[1]Sheet1!N94</f>
        <v>0</v>
      </c>
      <c r="Z94" s="1">
        <f>[1]Sheet1!O94</f>
        <v>0</v>
      </c>
      <c r="AA94" s="1">
        <f>[1]Sheet1!P94</f>
        <v>0</v>
      </c>
      <c r="AB94" s="1">
        <f>[1]Sheet1!Q94</f>
        <v>0</v>
      </c>
      <c r="AC94" s="1">
        <f>[1]Sheet1!R94</f>
        <v>0</v>
      </c>
      <c r="AD94" s="1">
        <f>[1]Sheet1!S94</f>
        <v>0</v>
      </c>
      <c r="AE94" s="1">
        <f>[1]Sheet1!T94</f>
        <v>0</v>
      </c>
      <c r="AF94" s="1">
        <f>[1]Sheet1!U94</f>
        <v>0</v>
      </c>
      <c r="AG94" s="1">
        <f>[1]Sheet1!V94</f>
        <v>0</v>
      </c>
      <c r="AH94" s="1">
        <f>[1]Sheet1!W94</f>
        <v>0</v>
      </c>
      <c r="AI94" s="1">
        <f>[1]Sheet1!X94</f>
        <v>0</v>
      </c>
      <c r="AJ94" s="1">
        <f>[1]Sheet1!Y94</f>
        <v>0</v>
      </c>
      <c r="AK94" s="1">
        <f>[1]Sheet1!Z94</f>
        <v>0</v>
      </c>
      <c r="AL94" s="1">
        <f>[1]Sheet1!AA94</f>
        <v>0</v>
      </c>
      <c r="AM94" s="1">
        <f>[1]Sheet1!AB94</f>
        <v>0</v>
      </c>
      <c r="AN94" s="1">
        <f>[1]Sheet1!AC94</f>
        <v>0</v>
      </c>
      <c r="AO94" s="1">
        <f>[1]Sheet1!AD94</f>
        <v>0</v>
      </c>
      <c r="AP94" s="1">
        <f>[1]Sheet1!AE94</f>
        <v>0</v>
      </c>
      <c r="AQ94" s="1">
        <f>[1]Sheet1!AF94</f>
        <v>0</v>
      </c>
      <c r="AR94" s="1">
        <f>[1]Sheet1!AG94</f>
        <v>0</v>
      </c>
      <c r="AS94" s="1">
        <f>[1]Sheet1!AH94</f>
        <v>0</v>
      </c>
      <c r="AT94" s="1">
        <f>[1]Sheet1!AI94</f>
        <v>0</v>
      </c>
      <c r="AU94" s="1">
        <f>[1]Sheet1!AJ94</f>
        <v>0</v>
      </c>
      <c r="AV94" s="1">
        <f>[1]Sheet1!AK94</f>
        <v>0</v>
      </c>
      <c r="AW94" s="1">
        <f>[1]Sheet1!AL94</f>
        <v>0</v>
      </c>
      <c r="AX94" s="1">
        <f>[1]Sheet1!AM94</f>
        <v>0</v>
      </c>
      <c r="AY94" s="1">
        <f>[1]Sheet1!AN94</f>
        <v>0</v>
      </c>
      <c r="AZ94" s="1">
        <f>[1]Sheet1!AO94</f>
        <v>0</v>
      </c>
      <c r="BA94" s="1">
        <f>[1]Sheet1!AP94</f>
        <v>0</v>
      </c>
      <c r="BB94" s="1">
        <f>[1]Sheet1!AQ94</f>
        <v>0</v>
      </c>
      <c r="BC94" s="1">
        <f>[1]Sheet1!AR94</f>
        <v>0</v>
      </c>
      <c r="BD94" s="1">
        <f>[1]Sheet1!AS94</f>
        <v>0</v>
      </c>
      <c r="BE94" s="1">
        <f>[1]Sheet1!AT94</f>
        <v>0</v>
      </c>
      <c r="BF94" s="1">
        <f>[1]Sheet1!AU94</f>
        <v>0</v>
      </c>
      <c r="BG94" s="1">
        <f>[1]Sheet1!AV94</f>
        <v>0</v>
      </c>
      <c r="BH94" s="1">
        <f>[1]Sheet1!AW94</f>
        <v>0</v>
      </c>
      <c r="BI94" s="1">
        <f>[1]Sheet1!AX94</f>
        <v>0</v>
      </c>
      <c r="BJ94" s="1">
        <f>[1]Sheet1!AY94</f>
        <v>0</v>
      </c>
      <c r="BK94" s="1">
        <f>[1]Sheet1!AZ94</f>
        <v>0</v>
      </c>
      <c r="BL94" s="1">
        <f>[1]Sheet1!BA94</f>
        <v>0</v>
      </c>
      <c r="BM94" s="1">
        <f>[1]Sheet1!BB94</f>
        <v>0</v>
      </c>
      <c r="BN94" s="1">
        <f>[1]Sheet1!BC94</f>
        <v>0</v>
      </c>
      <c r="BO94" s="1">
        <f>[1]Sheet1!BD94</f>
        <v>0</v>
      </c>
      <c r="BP94" s="1">
        <f>[1]Sheet1!BE94</f>
        <v>0</v>
      </c>
      <c r="BQ94" s="1">
        <f>[1]Sheet1!BF94</f>
        <v>0</v>
      </c>
      <c r="BR94" s="1">
        <f>[1]Sheet1!BG94</f>
        <v>0</v>
      </c>
      <c r="BS94" s="1">
        <f>[1]Sheet1!BH94</f>
        <v>0</v>
      </c>
      <c r="BT94" s="1">
        <f>[1]Sheet1!BI94</f>
        <v>0</v>
      </c>
    </row>
    <row r="95" spans="2:72">
      <c r="L95" s="1">
        <f>[1]Sheet1!A95</f>
        <v>0</v>
      </c>
      <c r="M95" s="1">
        <f>[1]Sheet1!B95</f>
        <v>0</v>
      </c>
      <c r="N95" s="1">
        <f>[1]Sheet1!C95</f>
        <v>0</v>
      </c>
      <c r="O95" s="1">
        <f>[1]Sheet1!D95</f>
        <v>0</v>
      </c>
      <c r="P95" s="1">
        <f>[1]Sheet1!E95</f>
        <v>0</v>
      </c>
      <c r="Q95" s="1">
        <f>[1]Sheet1!F95</f>
        <v>0</v>
      </c>
      <c r="R95" s="1">
        <f>[1]Sheet1!G95</f>
        <v>0</v>
      </c>
      <c r="S95" s="1">
        <f>[1]Sheet1!H95</f>
        <v>0</v>
      </c>
      <c r="T95" s="1">
        <f>[1]Sheet1!I95</f>
        <v>0</v>
      </c>
      <c r="U95" s="1">
        <f>[1]Sheet1!J95</f>
        <v>0</v>
      </c>
      <c r="V95" s="1">
        <f>[1]Sheet1!K95</f>
        <v>0</v>
      </c>
      <c r="W95" s="1">
        <f>[1]Sheet1!L95</f>
        <v>0</v>
      </c>
      <c r="X95" s="1">
        <f>[1]Sheet1!M95</f>
        <v>0</v>
      </c>
      <c r="Y95" s="1">
        <f>[1]Sheet1!N95</f>
        <v>0</v>
      </c>
      <c r="Z95" s="1">
        <f>[1]Sheet1!O95</f>
        <v>0</v>
      </c>
      <c r="AA95" s="1">
        <f>[1]Sheet1!P95</f>
        <v>0</v>
      </c>
      <c r="AB95" s="1">
        <f>[1]Sheet1!Q95</f>
        <v>0</v>
      </c>
      <c r="AC95" s="1">
        <f>[1]Sheet1!R95</f>
        <v>0</v>
      </c>
      <c r="AD95" s="1">
        <f>[1]Sheet1!S95</f>
        <v>0</v>
      </c>
      <c r="AE95" s="1">
        <f>[1]Sheet1!T95</f>
        <v>0</v>
      </c>
      <c r="AF95" s="1">
        <f>[1]Sheet1!U95</f>
        <v>0</v>
      </c>
      <c r="AG95" s="1">
        <f>[1]Sheet1!V95</f>
        <v>0</v>
      </c>
      <c r="AH95" s="1">
        <f>[1]Sheet1!W95</f>
        <v>0</v>
      </c>
      <c r="AI95" s="1">
        <f>[1]Sheet1!X95</f>
        <v>0</v>
      </c>
      <c r="AJ95" s="1">
        <f>[1]Sheet1!Y95</f>
        <v>0</v>
      </c>
      <c r="AK95" s="1">
        <f>[1]Sheet1!Z95</f>
        <v>0</v>
      </c>
      <c r="AL95" s="1">
        <f>[1]Sheet1!AA95</f>
        <v>0</v>
      </c>
      <c r="AM95" s="1">
        <f>[1]Sheet1!AB95</f>
        <v>0</v>
      </c>
      <c r="AN95" s="1">
        <f>[1]Sheet1!AC95</f>
        <v>0</v>
      </c>
      <c r="AO95" s="1">
        <f>[1]Sheet1!AD95</f>
        <v>0</v>
      </c>
      <c r="AP95" s="1">
        <f>[1]Sheet1!AE95</f>
        <v>0</v>
      </c>
      <c r="AQ95" s="1">
        <f>[1]Sheet1!AF95</f>
        <v>0</v>
      </c>
      <c r="AR95" s="1">
        <f>[1]Sheet1!AG95</f>
        <v>0</v>
      </c>
      <c r="AS95" s="1">
        <f>[1]Sheet1!AH95</f>
        <v>0</v>
      </c>
      <c r="AT95" s="1">
        <f>[1]Sheet1!AI95</f>
        <v>0</v>
      </c>
      <c r="AU95" s="1">
        <f>[1]Sheet1!AJ95</f>
        <v>0</v>
      </c>
      <c r="AV95" s="1">
        <f>[1]Sheet1!AK95</f>
        <v>0</v>
      </c>
      <c r="AW95" s="1">
        <f>[1]Sheet1!AL95</f>
        <v>0</v>
      </c>
      <c r="AX95" s="1">
        <f>[1]Sheet1!AM95</f>
        <v>0</v>
      </c>
      <c r="AY95" s="1">
        <f>[1]Sheet1!AN95</f>
        <v>0</v>
      </c>
      <c r="AZ95" s="1">
        <f>[1]Sheet1!AO95</f>
        <v>0</v>
      </c>
      <c r="BA95" s="1">
        <f>[1]Sheet1!AP95</f>
        <v>0</v>
      </c>
      <c r="BB95" s="1">
        <f>[1]Sheet1!AQ95</f>
        <v>0</v>
      </c>
      <c r="BC95" s="1">
        <f>[1]Sheet1!AR95</f>
        <v>0</v>
      </c>
      <c r="BD95" s="1">
        <f>[1]Sheet1!AS95</f>
        <v>0</v>
      </c>
      <c r="BE95" s="1">
        <f>[1]Sheet1!AT95</f>
        <v>0</v>
      </c>
      <c r="BF95" s="1">
        <f>[1]Sheet1!AU95</f>
        <v>0</v>
      </c>
      <c r="BG95" s="1">
        <f>[1]Sheet1!AV95</f>
        <v>0</v>
      </c>
      <c r="BH95" s="1">
        <f>[1]Sheet1!AW95</f>
        <v>0</v>
      </c>
      <c r="BI95" s="1">
        <f>[1]Sheet1!AX95</f>
        <v>0</v>
      </c>
      <c r="BJ95" s="1">
        <f>[1]Sheet1!AY95</f>
        <v>0</v>
      </c>
      <c r="BK95" s="1">
        <f>[1]Sheet1!AZ95</f>
        <v>0</v>
      </c>
      <c r="BL95" s="1">
        <f>[1]Sheet1!BA95</f>
        <v>0</v>
      </c>
      <c r="BM95" s="1">
        <f>[1]Sheet1!BB95</f>
        <v>0</v>
      </c>
      <c r="BN95" s="1">
        <f>[1]Sheet1!BC95</f>
        <v>0</v>
      </c>
      <c r="BO95" s="1">
        <f>[1]Sheet1!BD95</f>
        <v>0</v>
      </c>
      <c r="BP95" s="1">
        <f>[1]Sheet1!BE95</f>
        <v>0</v>
      </c>
      <c r="BQ95" s="1">
        <f>[1]Sheet1!BF95</f>
        <v>0</v>
      </c>
      <c r="BR95" s="1">
        <f>[1]Sheet1!BG95</f>
        <v>0</v>
      </c>
      <c r="BS95" s="1">
        <f>[1]Sheet1!BH95</f>
        <v>0</v>
      </c>
      <c r="BT95" s="1">
        <f>[1]Sheet1!BI95</f>
        <v>0</v>
      </c>
    </row>
    <row r="96" spans="2:72">
      <c r="L96" s="1">
        <f>[1]Sheet1!A96</f>
        <v>0</v>
      </c>
      <c r="M96" s="1">
        <f>[1]Sheet1!B96</f>
        <v>0</v>
      </c>
      <c r="N96" s="1">
        <f>[1]Sheet1!C96</f>
        <v>0</v>
      </c>
      <c r="O96" s="1">
        <f>[1]Sheet1!D96</f>
        <v>0</v>
      </c>
      <c r="P96" s="1">
        <f>[1]Sheet1!E96</f>
        <v>0</v>
      </c>
      <c r="Q96" s="1">
        <f>[1]Sheet1!F96</f>
        <v>0</v>
      </c>
      <c r="R96" s="1">
        <f>[1]Sheet1!G96</f>
        <v>0</v>
      </c>
      <c r="S96" s="1">
        <f>[1]Sheet1!H96</f>
        <v>0</v>
      </c>
      <c r="T96" s="1">
        <f>[1]Sheet1!I96</f>
        <v>0</v>
      </c>
      <c r="U96" s="1">
        <f>[1]Sheet1!J96</f>
        <v>0</v>
      </c>
      <c r="V96" s="1">
        <f>[1]Sheet1!K96</f>
        <v>0</v>
      </c>
      <c r="W96" s="1">
        <f>[1]Sheet1!L96</f>
        <v>0</v>
      </c>
      <c r="X96" s="1">
        <f>[1]Sheet1!M96</f>
        <v>0</v>
      </c>
      <c r="Y96" s="1">
        <f>[1]Sheet1!N96</f>
        <v>0</v>
      </c>
      <c r="Z96" s="1">
        <f>[1]Sheet1!O96</f>
        <v>0</v>
      </c>
      <c r="AA96" s="1">
        <f>[1]Sheet1!P96</f>
        <v>0</v>
      </c>
      <c r="AB96" s="1">
        <f>[1]Sheet1!Q96</f>
        <v>0</v>
      </c>
      <c r="AC96" s="1">
        <f>[1]Sheet1!R96</f>
        <v>0</v>
      </c>
      <c r="AD96" s="1">
        <f>[1]Sheet1!S96</f>
        <v>0</v>
      </c>
      <c r="AE96" s="1">
        <f>[1]Sheet1!T96</f>
        <v>0</v>
      </c>
      <c r="AF96" s="1">
        <f>[1]Sheet1!U96</f>
        <v>0</v>
      </c>
      <c r="AG96" s="1">
        <f>[1]Sheet1!V96</f>
        <v>0</v>
      </c>
      <c r="AH96" s="1">
        <f>[1]Sheet1!W96</f>
        <v>0</v>
      </c>
      <c r="AI96" s="1">
        <f>[1]Sheet1!X96</f>
        <v>0</v>
      </c>
      <c r="AJ96" s="1">
        <f>[1]Sheet1!Y96</f>
        <v>0</v>
      </c>
      <c r="AK96" s="1">
        <f>[1]Sheet1!Z96</f>
        <v>0</v>
      </c>
      <c r="AL96" s="1">
        <f>[1]Sheet1!AA96</f>
        <v>0</v>
      </c>
      <c r="AM96" s="1">
        <f>[1]Sheet1!AB96</f>
        <v>0</v>
      </c>
      <c r="AN96" s="1">
        <f>[1]Sheet1!AC96</f>
        <v>0</v>
      </c>
      <c r="AO96" s="1">
        <f>[1]Sheet1!AD96</f>
        <v>0</v>
      </c>
      <c r="AP96" s="1">
        <f>[1]Sheet1!AE96</f>
        <v>0</v>
      </c>
      <c r="AQ96" s="1">
        <f>[1]Sheet1!AF96</f>
        <v>0</v>
      </c>
      <c r="AR96" s="1">
        <f>[1]Sheet1!AG96</f>
        <v>0</v>
      </c>
      <c r="AS96" s="1">
        <f>[1]Sheet1!AH96</f>
        <v>0</v>
      </c>
      <c r="AT96" s="1">
        <f>[1]Sheet1!AI96</f>
        <v>0</v>
      </c>
      <c r="AU96" s="1">
        <f>[1]Sheet1!AJ96</f>
        <v>0</v>
      </c>
      <c r="AV96" s="1">
        <f>[1]Sheet1!AK96</f>
        <v>0</v>
      </c>
      <c r="AW96" s="1">
        <f>[1]Sheet1!AL96</f>
        <v>0</v>
      </c>
      <c r="AX96" s="1">
        <f>[1]Sheet1!AM96</f>
        <v>0</v>
      </c>
      <c r="AY96" s="1">
        <f>[1]Sheet1!AN96</f>
        <v>0</v>
      </c>
      <c r="AZ96" s="1">
        <f>[1]Sheet1!AO96</f>
        <v>0</v>
      </c>
      <c r="BA96" s="1">
        <f>[1]Sheet1!AP96</f>
        <v>0</v>
      </c>
      <c r="BB96" s="1">
        <f>[1]Sheet1!AQ96</f>
        <v>0</v>
      </c>
      <c r="BC96" s="1">
        <f>[1]Sheet1!AR96</f>
        <v>0</v>
      </c>
      <c r="BD96" s="1">
        <f>[1]Sheet1!AS96</f>
        <v>0</v>
      </c>
      <c r="BE96" s="1">
        <f>[1]Sheet1!AT96</f>
        <v>0</v>
      </c>
      <c r="BF96" s="1">
        <f>[1]Sheet1!AU96</f>
        <v>0</v>
      </c>
      <c r="BG96" s="1">
        <f>[1]Sheet1!AV96</f>
        <v>0</v>
      </c>
      <c r="BH96" s="1">
        <f>[1]Sheet1!AW96</f>
        <v>0</v>
      </c>
      <c r="BI96" s="1">
        <f>[1]Sheet1!AX96</f>
        <v>0</v>
      </c>
      <c r="BJ96" s="1">
        <f>[1]Sheet1!AY96</f>
        <v>0</v>
      </c>
      <c r="BK96" s="1">
        <f>[1]Sheet1!AZ96</f>
        <v>0</v>
      </c>
      <c r="BL96" s="1">
        <f>[1]Sheet1!BA96</f>
        <v>0</v>
      </c>
      <c r="BM96" s="1">
        <f>[1]Sheet1!BB96</f>
        <v>0</v>
      </c>
      <c r="BN96" s="1">
        <f>[1]Sheet1!BC96</f>
        <v>0</v>
      </c>
      <c r="BO96" s="1">
        <f>[1]Sheet1!BD96</f>
        <v>0</v>
      </c>
      <c r="BP96" s="1">
        <f>[1]Sheet1!BE96</f>
        <v>0</v>
      </c>
      <c r="BQ96" s="1">
        <f>[1]Sheet1!BF96</f>
        <v>0</v>
      </c>
      <c r="BR96" s="1">
        <f>[1]Sheet1!BG96</f>
        <v>0</v>
      </c>
      <c r="BS96" s="1">
        <f>[1]Sheet1!BH96</f>
        <v>0</v>
      </c>
      <c r="BT96" s="1">
        <f>[1]Sheet1!BI96</f>
        <v>0</v>
      </c>
    </row>
    <row r="97" spans="12:72">
      <c r="L97" s="1">
        <f>[1]Sheet1!A97</f>
        <v>0</v>
      </c>
      <c r="M97" s="1">
        <f>[1]Sheet1!B97</f>
        <v>0</v>
      </c>
      <c r="N97" s="1">
        <f>[1]Sheet1!C97</f>
        <v>0</v>
      </c>
      <c r="O97" s="1">
        <f>[1]Sheet1!D97</f>
        <v>0</v>
      </c>
      <c r="P97" s="1">
        <f>[1]Sheet1!E97</f>
        <v>0</v>
      </c>
      <c r="Q97" s="1">
        <f>[1]Sheet1!F97</f>
        <v>0</v>
      </c>
      <c r="R97" s="1">
        <f>[1]Sheet1!G97</f>
        <v>0</v>
      </c>
      <c r="S97" s="1">
        <f>[1]Sheet1!H97</f>
        <v>0</v>
      </c>
      <c r="T97" s="1">
        <f>[1]Sheet1!I97</f>
        <v>0</v>
      </c>
      <c r="U97" s="1">
        <f>[1]Sheet1!J97</f>
        <v>0</v>
      </c>
      <c r="V97" s="1">
        <f>[1]Sheet1!K97</f>
        <v>0</v>
      </c>
      <c r="W97" s="1">
        <f>[1]Sheet1!L97</f>
        <v>0</v>
      </c>
      <c r="X97" s="1">
        <f>[1]Sheet1!M97</f>
        <v>0</v>
      </c>
      <c r="Y97" s="1">
        <f>[1]Sheet1!N97</f>
        <v>0</v>
      </c>
      <c r="Z97" s="1">
        <f>[1]Sheet1!O97</f>
        <v>0</v>
      </c>
      <c r="AA97" s="1">
        <f>[1]Sheet1!P97</f>
        <v>0</v>
      </c>
      <c r="AB97" s="1">
        <f>[1]Sheet1!Q97</f>
        <v>0</v>
      </c>
      <c r="AC97" s="1">
        <f>[1]Sheet1!R97</f>
        <v>0</v>
      </c>
      <c r="AD97" s="1">
        <f>[1]Sheet1!S97</f>
        <v>0</v>
      </c>
      <c r="AE97" s="1">
        <f>[1]Sheet1!T97</f>
        <v>0</v>
      </c>
      <c r="AF97" s="1">
        <f>[1]Sheet1!U97</f>
        <v>0</v>
      </c>
      <c r="AG97" s="1">
        <f>[1]Sheet1!V97</f>
        <v>0</v>
      </c>
      <c r="AH97" s="1">
        <f>[1]Sheet1!W97</f>
        <v>0</v>
      </c>
      <c r="AI97" s="1">
        <f>[1]Sheet1!X97</f>
        <v>0</v>
      </c>
      <c r="AJ97" s="1">
        <f>[1]Sheet1!Y97</f>
        <v>0</v>
      </c>
      <c r="AK97" s="1">
        <f>[1]Sheet1!Z97</f>
        <v>0</v>
      </c>
      <c r="AL97" s="1">
        <f>[1]Sheet1!AA97</f>
        <v>0</v>
      </c>
      <c r="AM97" s="1">
        <f>[1]Sheet1!AB97</f>
        <v>0</v>
      </c>
      <c r="AN97" s="1">
        <f>[1]Sheet1!AC97</f>
        <v>0</v>
      </c>
      <c r="AO97" s="1">
        <f>[1]Sheet1!AD97</f>
        <v>0</v>
      </c>
      <c r="AP97" s="1">
        <f>[1]Sheet1!AE97</f>
        <v>0</v>
      </c>
      <c r="AQ97" s="1">
        <f>[1]Sheet1!AF97</f>
        <v>0</v>
      </c>
      <c r="AR97" s="1">
        <f>[1]Sheet1!AG97</f>
        <v>0</v>
      </c>
      <c r="AS97" s="1">
        <f>[1]Sheet1!AH97</f>
        <v>0</v>
      </c>
      <c r="AT97" s="1">
        <f>[1]Sheet1!AI97</f>
        <v>0</v>
      </c>
      <c r="AU97" s="1">
        <f>[1]Sheet1!AJ97</f>
        <v>0</v>
      </c>
      <c r="AV97" s="1">
        <f>[1]Sheet1!AK97</f>
        <v>0</v>
      </c>
      <c r="AW97" s="1">
        <f>[1]Sheet1!AL97</f>
        <v>0</v>
      </c>
      <c r="AX97" s="1">
        <f>[1]Sheet1!AM97</f>
        <v>0</v>
      </c>
      <c r="AY97" s="1">
        <f>[1]Sheet1!AN97</f>
        <v>0</v>
      </c>
      <c r="AZ97" s="1">
        <f>[1]Sheet1!AO97</f>
        <v>0</v>
      </c>
      <c r="BA97" s="1">
        <f>[1]Sheet1!AP97</f>
        <v>0</v>
      </c>
      <c r="BB97" s="1">
        <f>[1]Sheet1!AQ97</f>
        <v>0</v>
      </c>
      <c r="BC97" s="1">
        <f>[1]Sheet1!AR97</f>
        <v>0</v>
      </c>
      <c r="BD97" s="1">
        <f>[1]Sheet1!AS97</f>
        <v>0</v>
      </c>
      <c r="BE97" s="1">
        <f>[1]Sheet1!AT97</f>
        <v>0</v>
      </c>
      <c r="BF97" s="1">
        <f>[1]Sheet1!AU97</f>
        <v>0</v>
      </c>
      <c r="BG97" s="1">
        <f>[1]Sheet1!AV97</f>
        <v>0</v>
      </c>
      <c r="BH97" s="1">
        <f>[1]Sheet1!AW97</f>
        <v>0</v>
      </c>
      <c r="BI97" s="1">
        <f>[1]Sheet1!AX97</f>
        <v>0</v>
      </c>
      <c r="BJ97" s="1">
        <f>[1]Sheet1!AY97</f>
        <v>0</v>
      </c>
      <c r="BK97" s="1">
        <f>[1]Sheet1!AZ97</f>
        <v>0</v>
      </c>
      <c r="BL97" s="1">
        <f>[1]Sheet1!BA97</f>
        <v>0</v>
      </c>
      <c r="BM97" s="1">
        <f>[1]Sheet1!BB97</f>
        <v>0</v>
      </c>
      <c r="BN97" s="1">
        <f>[1]Sheet1!BC97</f>
        <v>0</v>
      </c>
      <c r="BO97" s="1">
        <f>[1]Sheet1!BD97</f>
        <v>0</v>
      </c>
      <c r="BP97" s="1">
        <f>[1]Sheet1!BE97</f>
        <v>0</v>
      </c>
      <c r="BQ97" s="1">
        <f>[1]Sheet1!BF97</f>
        <v>0</v>
      </c>
      <c r="BR97" s="1">
        <f>[1]Sheet1!BG97</f>
        <v>0</v>
      </c>
      <c r="BS97" s="1">
        <f>[1]Sheet1!BH97</f>
        <v>0</v>
      </c>
      <c r="BT97" s="1">
        <f>[1]Sheet1!BI97</f>
        <v>0</v>
      </c>
    </row>
    <row r="98" spans="12:72">
      <c r="L98" s="1">
        <f>[1]Sheet1!A98</f>
        <v>0</v>
      </c>
      <c r="M98" s="1">
        <f>[1]Sheet1!B98</f>
        <v>0</v>
      </c>
      <c r="N98" s="1">
        <f>[1]Sheet1!C98</f>
        <v>0</v>
      </c>
      <c r="O98" s="1">
        <f>[1]Sheet1!D98</f>
        <v>0</v>
      </c>
      <c r="P98" s="1">
        <f>[1]Sheet1!E98</f>
        <v>0</v>
      </c>
      <c r="Q98" s="1">
        <f>[1]Sheet1!F98</f>
        <v>0</v>
      </c>
      <c r="R98" s="1">
        <f>[1]Sheet1!G98</f>
        <v>0</v>
      </c>
      <c r="S98" s="1">
        <f>[1]Sheet1!H98</f>
        <v>0</v>
      </c>
      <c r="T98" s="1">
        <f>[1]Sheet1!I98</f>
        <v>0</v>
      </c>
      <c r="U98" s="1">
        <f>[1]Sheet1!J98</f>
        <v>0</v>
      </c>
      <c r="V98" s="1">
        <f>[1]Sheet1!K98</f>
        <v>0</v>
      </c>
      <c r="W98" s="1">
        <f>[1]Sheet1!L98</f>
        <v>0</v>
      </c>
      <c r="X98" s="1">
        <f>[1]Sheet1!M98</f>
        <v>0</v>
      </c>
      <c r="Y98" s="1">
        <f>[1]Sheet1!N98</f>
        <v>0</v>
      </c>
      <c r="Z98" s="1">
        <f>[1]Sheet1!O98</f>
        <v>0</v>
      </c>
      <c r="AA98" s="1">
        <f>[1]Sheet1!P98</f>
        <v>0</v>
      </c>
      <c r="AB98" s="1">
        <f>[1]Sheet1!Q98</f>
        <v>0</v>
      </c>
      <c r="AC98" s="1">
        <f>[1]Sheet1!R98</f>
        <v>0</v>
      </c>
      <c r="AD98" s="1">
        <f>[1]Sheet1!S98</f>
        <v>0</v>
      </c>
      <c r="AE98" s="1">
        <f>[1]Sheet1!T98</f>
        <v>0</v>
      </c>
      <c r="AF98" s="1">
        <f>[1]Sheet1!U98</f>
        <v>0</v>
      </c>
      <c r="AG98" s="1">
        <f>[1]Sheet1!V98</f>
        <v>0</v>
      </c>
      <c r="AH98" s="1">
        <f>[1]Sheet1!W98</f>
        <v>0</v>
      </c>
      <c r="AI98" s="1">
        <f>[1]Sheet1!X98</f>
        <v>0</v>
      </c>
      <c r="AJ98" s="1">
        <f>[1]Sheet1!Y98</f>
        <v>0</v>
      </c>
      <c r="AK98" s="1">
        <f>[1]Sheet1!Z98</f>
        <v>0</v>
      </c>
      <c r="AL98" s="1">
        <f>[1]Sheet1!AA98</f>
        <v>0</v>
      </c>
      <c r="AM98" s="1">
        <f>[1]Sheet1!AB98</f>
        <v>0</v>
      </c>
      <c r="AN98" s="1">
        <f>[1]Sheet1!AC98</f>
        <v>0</v>
      </c>
      <c r="AO98" s="1">
        <f>[1]Sheet1!AD98</f>
        <v>0</v>
      </c>
      <c r="AP98" s="1">
        <f>[1]Sheet1!AE98</f>
        <v>0</v>
      </c>
      <c r="AQ98" s="1">
        <f>[1]Sheet1!AF98</f>
        <v>0</v>
      </c>
      <c r="AR98" s="1">
        <f>[1]Sheet1!AG98</f>
        <v>0</v>
      </c>
      <c r="AS98" s="1">
        <f>[1]Sheet1!AH98</f>
        <v>0</v>
      </c>
      <c r="AT98" s="1">
        <f>[1]Sheet1!AI98</f>
        <v>0</v>
      </c>
      <c r="AU98" s="1">
        <f>[1]Sheet1!AJ98</f>
        <v>0</v>
      </c>
      <c r="AV98" s="1">
        <f>[1]Sheet1!AK98</f>
        <v>0</v>
      </c>
      <c r="AW98" s="1">
        <f>[1]Sheet1!AL98</f>
        <v>0</v>
      </c>
      <c r="AX98" s="1">
        <f>[1]Sheet1!AM98</f>
        <v>0</v>
      </c>
      <c r="AY98" s="1">
        <f>[1]Sheet1!AN98</f>
        <v>0</v>
      </c>
      <c r="AZ98" s="1">
        <f>[1]Sheet1!AO98</f>
        <v>0</v>
      </c>
      <c r="BA98" s="1">
        <f>[1]Sheet1!AP98</f>
        <v>0</v>
      </c>
      <c r="BB98" s="1">
        <f>[1]Sheet1!AQ98</f>
        <v>0</v>
      </c>
      <c r="BC98" s="1">
        <f>[1]Sheet1!AR98</f>
        <v>0</v>
      </c>
      <c r="BD98" s="1">
        <f>[1]Sheet1!AS98</f>
        <v>0</v>
      </c>
      <c r="BE98" s="1">
        <f>[1]Sheet1!AT98</f>
        <v>0</v>
      </c>
      <c r="BF98" s="1">
        <f>[1]Sheet1!AU98</f>
        <v>0</v>
      </c>
      <c r="BG98" s="1">
        <f>[1]Sheet1!AV98</f>
        <v>0</v>
      </c>
      <c r="BH98" s="1">
        <f>[1]Sheet1!AW98</f>
        <v>0</v>
      </c>
      <c r="BI98" s="1">
        <f>[1]Sheet1!AX98</f>
        <v>0</v>
      </c>
      <c r="BJ98" s="1">
        <f>[1]Sheet1!AY98</f>
        <v>0</v>
      </c>
      <c r="BK98" s="1">
        <f>[1]Sheet1!AZ98</f>
        <v>0</v>
      </c>
      <c r="BL98" s="1">
        <f>[1]Sheet1!BA98</f>
        <v>0</v>
      </c>
      <c r="BM98" s="1">
        <f>[1]Sheet1!BB98</f>
        <v>0</v>
      </c>
      <c r="BN98" s="1">
        <f>[1]Sheet1!BC98</f>
        <v>0</v>
      </c>
      <c r="BO98" s="1">
        <f>[1]Sheet1!BD98</f>
        <v>0</v>
      </c>
      <c r="BP98" s="1">
        <f>[1]Sheet1!BE98</f>
        <v>0</v>
      </c>
      <c r="BQ98" s="1">
        <f>[1]Sheet1!BF98</f>
        <v>0</v>
      </c>
      <c r="BR98" s="1">
        <f>[1]Sheet1!BG98</f>
        <v>0</v>
      </c>
      <c r="BS98" s="1">
        <f>[1]Sheet1!BH98</f>
        <v>0</v>
      </c>
      <c r="BT98" s="1">
        <f>[1]Sheet1!BI98</f>
        <v>0</v>
      </c>
    </row>
    <row r="99" spans="12:72">
      <c r="L99" s="1">
        <f>[1]Sheet1!A99</f>
        <v>0</v>
      </c>
      <c r="M99" s="1">
        <f>[1]Sheet1!B99</f>
        <v>0</v>
      </c>
      <c r="N99" s="1">
        <f>[1]Sheet1!C99</f>
        <v>0</v>
      </c>
      <c r="O99" s="1">
        <f>[1]Sheet1!D99</f>
        <v>0</v>
      </c>
      <c r="P99" s="1">
        <f>[1]Sheet1!E99</f>
        <v>0</v>
      </c>
      <c r="Q99" s="1">
        <f>[1]Sheet1!F99</f>
        <v>0</v>
      </c>
      <c r="R99" s="1">
        <f>[1]Sheet1!G99</f>
        <v>0</v>
      </c>
      <c r="S99" s="1">
        <f>[1]Sheet1!H99</f>
        <v>0</v>
      </c>
      <c r="T99" s="1">
        <f>[1]Sheet1!I99</f>
        <v>0</v>
      </c>
      <c r="U99" s="1">
        <f>[1]Sheet1!J99</f>
        <v>0</v>
      </c>
      <c r="V99" s="1">
        <f>[1]Sheet1!K99</f>
        <v>0</v>
      </c>
      <c r="W99" s="1">
        <f>[1]Sheet1!L99</f>
        <v>0</v>
      </c>
      <c r="X99" s="1">
        <f>[1]Sheet1!M99</f>
        <v>0</v>
      </c>
      <c r="Y99" s="1">
        <f>[1]Sheet1!N99</f>
        <v>0</v>
      </c>
      <c r="Z99" s="1">
        <f>[1]Sheet1!O99</f>
        <v>0</v>
      </c>
      <c r="AA99" s="1">
        <f>[1]Sheet1!P99</f>
        <v>0</v>
      </c>
      <c r="AB99" s="1">
        <f>[1]Sheet1!Q99</f>
        <v>0</v>
      </c>
      <c r="AC99" s="1">
        <f>[1]Sheet1!R99</f>
        <v>0</v>
      </c>
      <c r="AD99" s="1">
        <f>[1]Sheet1!S99</f>
        <v>0</v>
      </c>
      <c r="AE99" s="1">
        <f>[1]Sheet1!T99</f>
        <v>0</v>
      </c>
      <c r="AF99" s="1">
        <f>[1]Sheet1!U99</f>
        <v>0</v>
      </c>
      <c r="AG99" s="1">
        <f>[1]Sheet1!V99</f>
        <v>0</v>
      </c>
      <c r="AH99" s="1">
        <f>[1]Sheet1!W99</f>
        <v>0</v>
      </c>
      <c r="AI99" s="1">
        <f>[1]Sheet1!X99</f>
        <v>0</v>
      </c>
      <c r="AJ99" s="1">
        <f>[1]Sheet1!Y99</f>
        <v>0</v>
      </c>
      <c r="AK99" s="1">
        <f>[1]Sheet1!Z99</f>
        <v>0</v>
      </c>
      <c r="AL99" s="1">
        <f>[1]Sheet1!AA99</f>
        <v>0</v>
      </c>
      <c r="AM99" s="1">
        <f>[1]Sheet1!AB99</f>
        <v>0</v>
      </c>
      <c r="AN99" s="1">
        <f>[1]Sheet1!AC99</f>
        <v>0</v>
      </c>
      <c r="AO99" s="1">
        <f>[1]Sheet1!AD99</f>
        <v>0</v>
      </c>
      <c r="AP99" s="1">
        <f>[1]Sheet1!AE99</f>
        <v>0</v>
      </c>
      <c r="AQ99" s="1">
        <f>[1]Sheet1!AF99</f>
        <v>0</v>
      </c>
      <c r="AR99" s="1">
        <f>[1]Sheet1!AG99</f>
        <v>0</v>
      </c>
      <c r="AS99" s="1">
        <f>[1]Sheet1!AH99</f>
        <v>0</v>
      </c>
      <c r="AT99" s="1">
        <f>[1]Sheet1!AI99</f>
        <v>0</v>
      </c>
      <c r="AU99" s="1">
        <f>[1]Sheet1!AJ99</f>
        <v>0</v>
      </c>
      <c r="AV99" s="1">
        <f>[1]Sheet1!AK99</f>
        <v>0</v>
      </c>
      <c r="AW99" s="1">
        <f>[1]Sheet1!AL99</f>
        <v>0</v>
      </c>
      <c r="AX99" s="1">
        <f>[1]Sheet1!AM99</f>
        <v>0</v>
      </c>
      <c r="AY99" s="1">
        <f>[1]Sheet1!AN99</f>
        <v>0</v>
      </c>
      <c r="AZ99" s="1">
        <f>[1]Sheet1!AO99</f>
        <v>0</v>
      </c>
      <c r="BA99" s="1">
        <f>[1]Sheet1!AP99</f>
        <v>0</v>
      </c>
      <c r="BB99" s="1">
        <f>[1]Sheet1!AQ99</f>
        <v>0</v>
      </c>
      <c r="BC99" s="1">
        <f>[1]Sheet1!AR99</f>
        <v>0</v>
      </c>
      <c r="BD99" s="1">
        <f>[1]Sheet1!AS99</f>
        <v>0</v>
      </c>
      <c r="BE99" s="1">
        <f>[1]Sheet1!AT99</f>
        <v>0</v>
      </c>
      <c r="BF99" s="1">
        <f>[1]Sheet1!AU99</f>
        <v>0</v>
      </c>
      <c r="BG99" s="1">
        <f>[1]Sheet1!AV99</f>
        <v>0</v>
      </c>
      <c r="BH99" s="1">
        <f>[1]Sheet1!AW99</f>
        <v>0</v>
      </c>
      <c r="BI99" s="1">
        <f>[1]Sheet1!AX99</f>
        <v>0</v>
      </c>
      <c r="BJ99" s="1">
        <f>[1]Sheet1!AY99</f>
        <v>0</v>
      </c>
      <c r="BK99" s="1">
        <f>[1]Sheet1!AZ99</f>
        <v>0</v>
      </c>
      <c r="BL99" s="1">
        <f>[1]Sheet1!BA99</f>
        <v>0</v>
      </c>
      <c r="BM99" s="1">
        <f>[1]Sheet1!BB99</f>
        <v>0</v>
      </c>
      <c r="BN99" s="1">
        <f>[1]Sheet1!BC99</f>
        <v>0</v>
      </c>
      <c r="BO99" s="1">
        <f>[1]Sheet1!BD99</f>
        <v>0</v>
      </c>
      <c r="BP99" s="1">
        <f>[1]Sheet1!BE99</f>
        <v>0</v>
      </c>
      <c r="BQ99" s="1">
        <f>[1]Sheet1!BF99</f>
        <v>0</v>
      </c>
      <c r="BR99" s="1">
        <f>[1]Sheet1!BG99</f>
        <v>0</v>
      </c>
      <c r="BS99" s="1">
        <f>[1]Sheet1!BH99</f>
        <v>0</v>
      </c>
      <c r="BT99" s="1">
        <f>[1]Sheet1!BI99</f>
        <v>0</v>
      </c>
    </row>
    <row r="100" spans="12:72">
      <c r="L100" s="1">
        <f>[1]Sheet1!A100</f>
        <v>0</v>
      </c>
      <c r="M100" s="1">
        <f>[1]Sheet1!B100</f>
        <v>0</v>
      </c>
      <c r="N100" s="1">
        <f>[1]Sheet1!C100</f>
        <v>0</v>
      </c>
      <c r="O100" s="1">
        <f>[1]Sheet1!D100</f>
        <v>0</v>
      </c>
      <c r="P100" s="1">
        <f>[1]Sheet1!E100</f>
        <v>0</v>
      </c>
      <c r="Q100" s="1">
        <f>[1]Sheet1!F100</f>
        <v>0</v>
      </c>
      <c r="R100" s="1">
        <f>[1]Sheet1!G100</f>
        <v>0</v>
      </c>
      <c r="S100" s="1">
        <f>[1]Sheet1!H100</f>
        <v>0</v>
      </c>
      <c r="T100" s="1">
        <f>[1]Sheet1!I100</f>
        <v>0</v>
      </c>
      <c r="U100" s="1">
        <f>[1]Sheet1!J100</f>
        <v>0</v>
      </c>
      <c r="V100" s="1">
        <f>[1]Sheet1!K100</f>
        <v>0</v>
      </c>
      <c r="W100" s="1">
        <f>[1]Sheet1!L100</f>
        <v>0</v>
      </c>
      <c r="X100" s="1">
        <f>[1]Sheet1!M100</f>
        <v>0</v>
      </c>
      <c r="Y100" s="1">
        <f>[1]Sheet1!N100</f>
        <v>0</v>
      </c>
      <c r="Z100" s="1">
        <f>[1]Sheet1!O100</f>
        <v>0</v>
      </c>
      <c r="AA100" s="1">
        <f>[1]Sheet1!P100</f>
        <v>0</v>
      </c>
      <c r="AB100" s="1">
        <f>[1]Sheet1!Q100</f>
        <v>0</v>
      </c>
      <c r="AC100" s="1">
        <f>[1]Sheet1!R100</f>
        <v>0</v>
      </c>
      <c r="AD100" s="1">
        <f>[1]Sheet1!S100</f>
        <v>0</v>
      </c>
      <c r="AE100" s="1">
        <f>[1]Sheet1!T100</f>
        <v>0</v>
      </c>
      <c r="AF100" s="1">
        <f>[1]Sheet1!U100</f>
        <v>0</v>
      </c>
      <c r="AG100" s="1">
        <f>[1]Sheet1!V100</f>
        <v>0</v>
      </c>
      <c r="AH100" s="1">
        <f>[1]Sheet1!W100</f>
        <v>0</v>
      </c>
      <c r="AI100" s="1">
        <f>[1]Sheet1!X100</f>
        <v>0</v>
      </c>
      <c r="AJ100" s="1">
        <f>[1]Sheet1!Y100</f>
        <v>0</v>
      </c>
      <c r="AK100" s="1">
        <f>[1]Sheet1!Z100</f>
        <v>0</v>
      </c>
      <c r="AL100" s="1">
        <f>[1]Sheet1!AA100</f>
        <v>0</v>
      </c>
      <c r="AM100" s="1">
        <f>[1]Sheet1!AB100</f>
        <v>0</v>
      </c>
      <c r="AN100" s="1">
        <f>[1]Sheet1!AC100</f>
        <v>0</v>
      </c>
      <c r="AO100" s="1">
        <f>[1]Sheet1!AD100</f>
        <v>0</v>
      </c>
      <c r="AP100" s="1">
        <f>[1]Sheet1!AE100</f>
        <v>0</v>
      </c>
      <c r="AQ100" s="1">
        <f>[1]Sheet1!AF100</f>
        <v>0</v>
      </c>
      <c r="AR100" s="1">
        <f>[1]Sheet1!AG100</f>
        <v>0</v>
      </c>
      <c r="AS100" s="1">
        <f>[1]Sheet1!AH100</f>
        <v>0</v>
      </c>
      <c r="AT100" s="1">
        <f>[1]Sheet1!AI100</f>
        <v>0</v>
      </c>
      <c r="AU100" s="1">
        <f>[1]Sheet1!AJ100</f>
        <v>0</v>
      </c>
      <c r="AV100" s="1">
        <f>[1]Sheet1!AK100</f>
        <v>0</v>
      </c>
      <c r="AW100" s="1">
        <f>[1]Sheet1!AL100</f>
        <v>0</v>
      </c>
      <c r="AX100" s="1">
        <f>[1]Sheet1!AM100</f>
        <v>0</v>
      </c>
      <c r="AY100" s="1">
        <f>[1]Sheet1!AN100</f>
        <v>0</v>
      </c>
      <c r="AZ100" s="1">
        <f>[1]Sheet1!AO100</f>
        <v>0</v>
      </c>
      <c r="BA100" s="1">
        <f>[1]Sheet1!AP100</f>
        <v>0</v>
      </c>
      <c r="BB100" s="1">
        <f>[1]Sheet1!AQ100</f>
        <v>0</v>
      </c>
      <c r="BC100" s="1">
        <f>[1]Sheet1!AR100</f>
        <v>0</v>
      </c>
      <c r="BD100" s="1">
        <f>[1]Sheet1!AS100</f>
        <v>0</v>
      </c>
      <c r="BE100" s="1">
        <f>[1]Sheet1!AT100</f>
        <v>0</v>
      </c>
      <c r="BF100" s="1">
        <f>[1]Sheet1!AU100</f>
        <v>0</v>
      </c>
      <c r="BG100" s="1">
        <f>[1]Sheet1!AV100</f>
        <v>0</v>
      </c>
      <c r="BH100" s="1">
        <f>[1]Sheet1!AW100</f>
        <v>0</v>
      </c>
      <c r="BI100" s="1">
        <f>[1]Sheet1!AX100</f>
        <v>0</v>
      </c>
      <c r="BJ100" s="1">
        <f>[1]Sheet1!AY100</f>
        <v>0</v>
      </c>
      <c r="BK100" s="1">
        <f>[1]Sheet1!AZ100</f>
        <v>0</v>
      </c>
      <c r="BL100" s="1">
        <f>[1]Sheet1!BA100</f>
        <v>0</v>
      </c>
      <c r="BM100" s="1">
        <f>[1]Sheet1!BB100</f>
        <v>0</v>
      </c>
      <c r="BN100" s="1">
        <f>[1]Sheet1!BC100</f>
        <v>0</v>
      </c>
      <c r="BO100" s="1">
        <f>[1]Sheet1!BD100</f>
        <v>0</v>
      </c>
      <c r="BP100" s="1">
        <f>[1]Sheet1!BE100</f>
        <v>0</v>
      </c>
      <c r="BQ100" s="1">
        <f>[1]Sheet1!BF100</f>
        <v>0</v>
      </c>
      <c r="BR100" s="1">
        <f>[1]Sheet1!BG100</f>
        <v>0</v>
      </c>
      <c r="BS100" s="1">
        <f>[1]Sheet1!BH100</f>
        <v>0</v>
      </c>
      <c r="BT100" s="1">
        <f>[1]Sheet1!BI100</f>
        <v>0</v>
      </c>
    </row>
    <row r="101" spans="12:72">
      <c r="L101" s="1">
        <f>[1]Sheet1!A101</f>
        <v>0</v>
      </c>
      <c r="M101" s="1">
        <f>[1]Sheet1!B101</f>
        <v>0</v>
      </c>
      <c r="N101" s="1">
        <f>[1]Sheet1!C101</f>
        <v>0</v>
      </c>
      <c r="O101" s="1">
        <f>[1]Sheet1!D101</f>
        <v>0</v>
      </c>
      <c r="P101" s="1">
        <f>[1]Sheet1!E101</f>
        <v>0</v>
      </c>
      <c r="Q101" s="1">
        <f>[1]Sheet1!F101</f>
        <v>0</v>
      </c>
      <c r="R101" s="1">
        <f>[1]Sheet1!G101</f>
        <v>0</v>
      </c>
      <c r="S101" s="1">
        <f>[1]Sheet1!H101</f>
        <v>0</v>
      </c>
      <c r="T101" s="1">
        <f>[1]Sheet1!I101</f>
        <v>0</v>
      </c>
      <c r="U101" s="1">
        <f>[1]Sheet1!J101</f>
        <v>0</v>
      </c>
      <c r="V101" s="1">
        <f>[1]Sheet1!K101</f>
        <v>0</v>
      </c>
      <c r="W101" s="1">
        <f>[1]Sheet1!L101</f>
        <v>0</v>
      </c>
      <c r="X101" s="1">
        <f>[1]Sheet1!M101</f>
        <v>0</v>
      </c>
      <c r="Y101" s="1">
        <f>[1]Sheet1!N101</f>
        <v>0</v>
      </c>
      <c r="Z101" s="1">
        <f>[1]Sheet1!O101</f>
        <v>0</v>
      </c>
      <c r="AA101" s="1">
        <f>[1]Sheet1!P101</f>
        <v>0</v>
      </c>
      <c r="AB101" s="1">
        <f>[1]Sheet1!Q101</f>
        <v>0</v>
      </c>
      <c r="AC101" s="1">
        <f>[1]Sheet1!R101</f>
        <v>0</v>
      </c>
      <c r="AD101" s="1">
        <f>[1]Sheet1!S101</f>
        <v>0</v>
      </c>
      <c r="AE101" s="1">
        <f>[1]Sheet1!T101</f>
        <v>0</v>
      </c>
      <c r="AF101" s="1">
        <f>[1]Sheet1!U101</f>
        <v>0</v>
      </c>
      <c r="AG101" s="1">
        <f>[1]Sheet1!V101</f>
        <v>0</v>
      </c>
      <c r="AH101" s="1">
        <f>[1]Sheet1!W101</f>
        <v>0</v>
      </c>
      <c r="AI101" s="1">
        <f>[1]Sheet1!X101</f>
        <v>0</v>
      </c>
      <c r="AJ101" s="1">
        <f>[1]Sheet1!Y101</f>
        <v>0</v>
      </c>
      <c r="AK101" s="1">
        <f>[1]Sheet1!Z101</f>
        <v>0</v>
      </c>
      <c r="AL101" s="1">
        <f>[1]Sheet1!AA101</f>
        <v>0</v>
      </c>
      <c r="AM101" s="1">
        <f>[1]Sheet1!AB101</f>
        <v>0</v>
      </c>
      <c r="AN101" s="1">
        <f>[1]Sheet1!AC101</f>
        <v>0</v>
      </c>
      <c r="AO101" s="1">
        <f>[1]Sheet1!AD101</f>
        <v>0</v>
      </c>
      <c r="AP101" s="1">
        <f>[1]Sheet1!AE101</f>
        <v>0</v>
      </c>
      <c r="AQ101" s="1">
        <f>[1]Sheet1!AF101</f>
        <v>0</v>
      </c>
      <c r="AR101" s="1">
        <f>[1]Sheet1!AG101</f>
        <v>0</v>
      </c>
      <c r="AS101" s="1">
        <f>[1]Sheet1!AH101</f>
        <v>0</v>
      </c>
      <c r="AT101" s="1">
        <f>[1]Sheet1!AI101</f>
        <v>0</v>
      </c>
      <c r="AU101" s="1">
        <f>[1]Sheet1!AJ101</f>
        <v>0</v>
      </c>
      <c r="AV101" s="1">
        <f>[1]Sheet1!AK101</f>
        <v>0</v>
      </c>
      <c r="AW101" s="1">
        <f>[1]Sheet1!AL101</f>
        <v>0</v>
      </c>
      <c r="AX101" s="1">
        <f>[1]Sheet1!AM101</f>
        <v>0</v>
      </c>
      <c r="AY101" s="1">
        <f>[1]Sheet1!AN101</f>
        <v>0</v>
      </c>
      <c r="AZ101" s="1">
        <f>[1]Sheet1!AO101</f>
        <v>0</v>
      </c>
      <c r="BA101" s="1">
        <f>[1]Sheet1!AP101</f>
        <v>0</v>
      </c>
      <c r="BB101" s="1">
        <f>[1]Sheet1!AQ101</f>
        <v>0</v>
      </c>
      <c r="BC101" s="1">
        <f>[1]Sheet1!AR101</f>
        <v>0</v>
      </c>
      <c r="BD101" s="1">
        <f>[1]Sheet1!AS101</f>
        <v>0</v>
      </c>
      <c r="BE101" s="1">
        <f>[1]Sheet1!AT101</f>
        <v>0</v>
      </c>
      <c r="BF101" s="1">
        <f>[1]Sheet1!AU101</f>
        <v>0</v>
      </c>
      <c r="BG101" s="1">
        <f>[1]Sheet1!AV101</f>
        <v>0</v>
      </c>
      <c r="BH101" s="1">
        <f>[1]Sheet1!AW101</f>
        <v>0</v>
      </c>
      <c r="BI101" s="1">
        <f>[1]Sheet1!AX101</f>
        <v>0</v>
      </c>
      <c r="BJ101" s="1">
        <f>[1]Sheet1!AY101</f>
        <v>0</v>
      </c>
      <c r="BK101" s="1">
        <f>[1]Sheet1!AZ101</f>
        <v>0</v>
      </c>
      <c r="BL101" s="1">
        <f>[1]Sheet1!BA101</f>
        <v>0</v>
      </c>
      <c r="BM101" s="1">
        <f>[1]Sheet1!BB101</f>
        <v>0</v>
      </c>
      <c r="BN101" s="1">
        <f>[1]Sheet1!BC101</f>
        <v>0</v>
      </c>
      <c r="BO101" s="1">
        <f>[1]Sheet1!BD101</f>
        <v>0</v>
      </c>
      <c r="BP101" s="1">
        <f>[1]Sheet1!BE101</f>
        <v>0</v>
      </c>
      <c r="BQ101" s="1">
        <f>[1]Sheet1!BF101</f>
        <v>0</v>
      </c>
      <c r="BR101" s="1">
        <f>[1]Sheet1!BG101</f>
        <v>0</v>
      </c>
      <c r="BS101" s="1">
        <f>[1]Sheet1!BH101</f>
        <v>0</v>
      </c>
      <c r="BT101" s="1">
        <f>[1]Sheet1!BI101</f>
        <v>0</v>
      </c>
    </row>
    <row r="102" spans="12:72">
      <c r="L102" s="1">
        <f>[1]Sheet1!A102</f>
        <v>0</v>
      </c>
      <c r="M102" s="1">
        <f>[1]Sheet1!B102</f>
        <v>0</v>
      </c>
      <c r="N102" s="1">
        <f>[1]Sheet1!C102</f>
        <v>0</v>
      </c>
      <c r="O102" s="1">
        <f>[1]Sheet1!D102</f>
        <v>0</v>
      </c>
      <c r="P102" s="1">
        <f>[1]Sheet1!E102</f>
        <v>0</v>
      </c>
      <c r="Q102" s="1">
        <f>[1]Sheet1!F102</f>
        <v>0</v>
      </c>
      <c r="R102" s="1">
        <f>[1]Sheet1!G102</f>
        <v>0</v>
      </c>
      <c r="S102" s="1">
        <f>[1]Sheet1!H102</f>
        <v>0</v>
      </c>
      <c r="T102" s="1">
        <f>[1]Sheet1!I102</f>
        <v>0</v>
      </c>
      <c r="U102" s="1">
        <f>[1]Sheet1!J102</f>
        <v>0</v>
      </c>
      <c r="V102" s="1">
        <f>[1]Sheet1!K102</f>
        <v>0</v>
      </c>
      <c r="W102" s="1">
        <f>[1]Sheet1!L102</f>
        <v>0</v>
      </c>
      <c r="X102" s="1">
        <f>[1]Sheet1!M102</f>
        <v>0</v>
      </c>
      <c r="Y102" s="1">
        <f>[1]Sheet1!N102</f>
        <v>0</v>
      </c>
      <c r="Z102" s="1">
        <f>[1]Sheet1!O102</f>
        <v>0</v>
      </c>
      <c r="AA102" s="1">
        <f>[1]Sheet1!P102</f>
        <v>0</v>
      </c>
      <c r="AB102" s="1">
        <f>[1]Sheet1!Q102</f>
        <v>0</v>
      </c>
      <c r="AC102" s="1">
        <f>[1]Sheet1!R102</f>
        <v>0</v>
      </c>
      <c r="AD102" s="1">
        <f>[1]Sheet1!S102</f>
        <v>0</v>
      </c>
      <c r="AE102" s="1">
        <f>[1]Sheet1!T102</f>
        <v>0</v>
      </c>
      <c r="AF102" s="1">
        <f>[1]Sheet1!U102</f>
        <v>0</v>
      </c>
      <c r="AG102" s="1">
        <f>[1]Sheet1!V102</f>
        <v>0</v>
      </c>
      <c r="AH102" s="1">
        <f>[1]Sheet1!W102</f>
        <v>0</v>
      </c>
      <c r="AI102" s="1">
        <f>[1]Sheet1!X102</f>
        <v>0</v>
      </c>
      <c r="AJ102" s="1">
        <f>[1]Sheet1!Y102</f>
        <v>0</v>
      </c>
      <c r="AK102" s="1">
        <f>[1]Sheet1!Z102</f>
        <v>0</v>
      </c>
      <c r="AL102" s="1">
        <f>[1]Sheet1!AA102</f>
        <v>0</v>
      </c>
      <c r="AM102" s="1">
        <f>[1]Sheet1!AB102</f>
        <v>0</v>
      </c>
      <c r="AN102" s="1">
        <f>[1]Sheet1!AC102</f>
        <v>0</v>
      </c>
      <c r="AO102" s="1">
        <f>[1]Sheet1!AD102</f>
        <v>0</v>
      </c>
      <c r="AP102" s="1">
        <f>[1]Sheet1!AE102</f>
        <v>0</v>
      </c>
      <c r="AQ102" s="1">
        <f>[1]Sheet1!AF102</f>
        <v>0</v>
      </c>
      <c r="AR102" s="1">
        <f>[1]Sheet1!AG102</f>
        <v>0</v>
      </c>
      <c r="AS102" s="1">
        <f>[1]Sheet1!AH102</f>
        <v>0</v>
      </c>
      <c r="AT102" s="1">
        <f>[1]Sheet1!AI102</f>
        <v>0</v>
      </c>
      <c r="AU102" s="1">
        <f>[1]Sheet1!AJ102</f>
        <v>0</v>
      </c>
      <c r="AV102" s="1">
        <f>[1]Sheet1!AK102</f>
        <v>0</v>
      </c>
      <c r="AW102" s="1">
        <f>[1]Sheet1!AL102</f>
        <v>0</v>
      </c>
      <c r="AX102" s="1">
        <f>[1]Sheet1!AM102</f>
        <v>0</v>
      </c>
      <c r="AY102" s="1">
        <f>[1]Sheet1!AN102</f>
        <v>0</v>
      </c>
      <c r="AZ102" s="1">
        <f>[1]Sheet1!AO102</f>
        <v>0</v>
      </c>
      <c r="BA102" s="1">
        <f>[1]Sheet1!AP102</f>
        <v>0</v>
      </c>
      <c r="BB102" s="1">
        <f>[1]Sheet1!AQ102</f>
        <v>0</v>
      </c>
      <c r="BC102" s="1">
        <f>[1]Sheet1!AR102</f>
        <v>0</v>
      </c>
      <c r="BD102" s="1">
        <f>[1]Sheet1!AS102</f>
        <v>0</v>
      </c>
      <c r="BE102" s="1">
        <f>[1]Sheet1!AT102</f>
        <v>0</v>
      </c>
      <c r="BF102" s="1">
        <f>[1]Sheet1!AU102</f>
        <v>0</v>
      </c>
      <c r="BG102" s="1">
        <f>[1]Sheet1!AV102</f>
        <v>0</v>
      </c>
      <c r="BH102" s="1">
        <f>[1]Sheet1!AW102</f>
        <v>0</v>
      </c>
      <c r="BI102" s="1">
        <f>[1]Sheet1!AX102</f>
        <v>0</v>
      </c>
      <c r="BJ102" s="1">
        <f>[1]Sheet1!AY102</f>
        <v>0</v>
      </c>
      <c r="BK102" s="1">
        <f>[1]Sheet1!AZ102</f>
        <v>0</v>
      </c>
      <c r="BL102" s="1">
        <f>[1]Sheet1!BA102</f>
        <v>0</v>
      </c>
      <c r="BM102" s="1">
        <f>[1]Sheet1!BB102</f>
        <v>0</v>
      </c>
      <c r="BN102" s="1">
        <f>[1]Sheet1!BC102</f>
        <v>0</v>
      </c>
      <c r="BO102" s="1">
        <f>[1]Sheet1!BD102</f>
        <v>0</v>
      </c>
      <c r="BP102" s="1">
        <f>[1]Sheet1!BE102</f>
        <v>0</v>
      </c>
      <c r="BQ102" s="1">
        <f>[1]Sheet1!BF102</f>
        <v>0</v>
      </c>
      <c r="BR102" s="1">
        <f>[1]Sheet1!BG102</f>
        <v>0</v>
      </c>
      <c r="BS102" s="1">
        <f>[1]Sheet1!BH102</f>
        <v>0</v>
      </c>
      <c r="BT102" s="1">
        <f>[1]Sheet1!BI102</f>
        <v>0</v>
      </c>
    </row>
    <row r="103" spans="12:72">
      <c r="L103" s="1">
        <f>[1]Sheet1!A103</f>
        <v>0</v>
      </c>
      <c r="M103" s="1">
        <f>[1]Sheet1!B103</f>
        <v>0</v>
      </c>
      <c r="N103" s="1">
        <f>[1]Sheet1!C103</f>
        <v>0</v>
      </c>
      <c r="O103" s="1">
        <f>[1]Sheet1!D103</f>
        <v>0</v>
      </c>
      <c r="P103" s="1">
        <f>[1]Sheet1!E103</f>
        <v>0</v>
      </c>
      <c r="Q103" s="1">
        <f>[1]Sheet1!F103</f>
        <v>0</v>
      </c>
      <c r="R103" s="1">
        <f>[1]Sheet1!G103</f>
        <v>0</v>
      </c>
      <c r="S103" s="1">
        <f>[1]Sheet1!H103</f>
        <v>0</v>
      </c>
      <c r="T103" s="1">
        <f>[1]Sheet1!I103</f>
        <v>0</v>
      </c>
      <c r="U103" s="1">
        <f>[1]Sheet1!J103</f>
        <v>0</v>
      </c>
      <c r="V103" s="1">
        <f>[1]Sheet1!K103</f>
        <v>0</v>
      </c>
      <c r="W103" s="1">
        <f>[1]Sheet1!L103</f>
        <v>0</v>
      </c>
      <c r="X103" s="1">
        <f>[1]Sheet1!M103</f>
        <v>0</v>
      </c>
      <c r="Y103" s="1">
        <f>[1]Sheet1!N103</f>
        <v>0</v>
      </c>
      <c r="Z103" s="1">
        <f>[1]Sheet1!O103</f>
        <v>0</v>
      </c>
      <c r="AA103" s="1">
        <f>[1]Sheet1!P103</f>
        <v>0</v>
      </c>
      <c r="AB103" s="1">
        <f>[1]Sheet1!Q103</f>
        <v>0</v>
      </c>
      <c r="AC103" s="1">
        <f>[1]Sheet1!R103</f>
        <v>0</v>
      </c>
      <c r="AD103" s="1">
        <f>[1]Sheet1!S103</f>
        <v>0</v>
      </c>
      <c r="AE103" s="1">
        <f>[1]Sheet1!T103</f>
        <v>0</v>
      </c>
      <c r="AF103" s="1">
        <f>[1]Sheet1!U103</f>
        <v>0</v>
      </c>
      <c r="AG103" s="1">
        <f>[1]Sheet1!V103</f>
        <v>0</v>
      </c>
      <c r="AH103" s="1">
        <f>[1]Sheet1!W103</f>
        <v>0</v>
      </c>
      <c r="AI103" s="1">
        <f>[1]Sheet1!X103</f>
        <v>0</v>
      </c>
      <c r="AJ103" s="1">
        <f>[1]Sheet1!Y103</f>
        <v>0</v>
      </c>
      <c r="AK103" s="1">
        <f>[1]Sheet1!Z103</f>
        <v>0</v>
      </c>
      <c r="AL103" s="1">
        <f>[1]Sheet1!AA103</f>
        <v>0</v>
      </c>
      <c r="AM103" s="1">
        <f>[1]Sheet1!AB103</f>
        <v>0</v>
      </c>
      <c r="AN103" s="1">
        <f>[1]Sheet1!AC103</f>
        <v>0</v>
      </c>
      <c r="AO103" s="1">
        <f>[1]Sheet1!AD103</f>
        <v>0</v>
      </c>
      <c r="AP103" s="1">
        <f>[1]Sheet1!AE103</f>
        <v>0</v>
      </c>
      <c r="AQ103" s="1">
        <f>[1]Sheet1!AF103</f>
        <v>0</v>
      </c>
      <c r="AR103" s="1">
        <f>[1]Sheet1!AG103</f>
        <v>0</v>
      </c>
      <c r="AS103" s="1">
        <f>[1]Sheet1!AH103</f>
        <v>0</v>
      </c>
      <c r="AT103" s="1">
        <f>[1]Sheet1!AI103</f>
        <v>0</v>
      </c>
      <c r="AU103" s="1">
        <f>[1]Sheet1!AJ103</f>
        <v>0</v>
      </c>
      <c r="AV103" s="1">
        <f>[1]Sheet1!AK103</f>
        <v>0</v>
      </c>
      <c r="AW103" s="1">
        <f>[1]Sheet1!AL103</f>
        <v>0</v>
      </c>
      <c r="AX103" s="1">
        <f>[1]Sheet1!AM103</f>
        <v>0</v>
      </c>
      <c r="AY103" s="1">
        <f>[1]Sheet1!AN103</f>
        <v>0</v>
      </c>
      <c r="AZ103" s="1">
        <f>[1]Sheet1!AO103</f>
        <v>0</v>
      </c>
      <c r="BA103" s="1">
        <f>[1]Sheet1!AP103</f>
        <v>0</v>
      </c>
      <c r="BB103" s="1">
        <f>[1]Sheet1!AQ103</f>
        <v>0</v>
      </c>
      <c r="BC103" s="1">
        <f>[1]Sheet1!AR103</f>
        <v>0</v>
      </c>
      <c r="BD103" s="1">
        <f>[1]Sheet1!AS103</f>
        <v>0</v>
      </c>
      <c r="BE103" s="1">
        <f>[1]Sheet1!AT103</f>
        <v>0</v>
      </c>
      <c r="BF103" s="1">
        <f>[1]Sheet1!AU103</f>
        <v>0</v>
      </c>
      <c r="BG103" s="1">
        <f>[1]Sheet1!AV103</f>
        <v>0</v>
      </c>
      <c r="BH103" s="1">
        <f>[1]Sheet1!AW103</f>
        <v>0</v>
      </c>
      <c r="BI103" s="1">
        <f>[1]Sheet1!AX103</f>
        <v>0</v>
      </c>
      <c r="BJ103" s="1">
        <f>[1]Sheet1!AY103</f>
        <v>0</v>
      </c>
      <c r="BK103" s="1">
        <f>[1]Sheet1!AZ103</f>
        <v>0</v>
      </c>
      <c r="BL103" s="1">
        <f>[1]Sheet1!BA103</f>
        <v>0</v>
      </c>
      <c r="BM103" s="1">
        <f>[1]Sheet1!BB103</f>
        <v>0</v>
      </c>
      <c r="BN103" s="1">
        <f>[1]Sheet1!BC103</f>
        <v>0</v>
      </c>
      <c r="BO103" s="1">
        <f>[1]Sheet1!BD103</f>
        <v>0</v>
      </c>
      <c r="BP103" s="1">
        <f>[1]Sheet1!BE103</f>
        <v>0</v>
      </c>
      <c r="BQ103" s="1">
        <f>[1]Sheet1!BF103</f>
        <v>0</v>
      </c>
      <c r="BR103" s="1">
        <f>[1]Sheet1!BG103</f>
        <v>0</v>
      </c>
      <c r="BS103" s="1">
        <f>[1]Sheet1!BH103</f>
        <v>0</v>
      </c>
      <c r="BT103" s="1">
        <f>[1]Sheet1!BI103</f>
        <v>0</v>
      </c>
    </row>
    <row r="104" spans="12:72">
      <c r="L104" s="1">
        <f>[1]Sheet1!A104</f>
        <v>0</v>
      </c>
      <c r="M104" s="1">
        <f>[1]Sheet1!B104</f>
        <v>0</v>
      </c>
      <c r="N104" s="1">
        <f>[1]Sheet1!C104</f>
        <v>0</v>
      </c>
      <c r="O104" s="1">
        <f>[1]Sheet1!D104</f>
        <v>0</v>
      </c>
      <c r="P104" s="1">
        <f>[1]Sheet1!E104</f>
        <v>0</v>
      </c>
      <c r="Q104" s="1">
        <f>[1]Sheet1!F104</f>
        <v>0</v>
      </c>
      <c r="R104" s="1">
        <f>[1]Sheet1!G104</f>
        <v>0</v>
      </c>
      <c r="S104" s="1">
        <f>[1]Sheet1!H104</f>
        <v>0</v>
      </c>
      <c r="T104" s="1">
        <f>[1]Sheet1!I104</f>
        <v>0</v>
      </c>
      <c r="U104" s="1">
        <f>[1]Sheet1!J104</f>
        <v>0</v>
      </c>
      <c r="V104" s="1">
        <f>[1]Sheet1!K104</f>
        <v>0</v>
      </c>
      <c r="W104" s="1">
        <f>[1]Sheet1!L104</f>
        <v>0</v>
      </c>
      <c r="X104" s="1">
        <f>[1]Sheet1!M104</f>
        <v>0</v>
      </c>
      <c r="Y104" s="1">
        <f>[1]Sheet1!N104</f>
        <v>0</v>
      </c>
      <c r="Z104" s="1">
        <f>[1]Sheet1!O104</f>
        <v>0</v>
      </c>
      <c r="AA104" s="1">
        <f>[1]Sheet1!P104</f>
        <v>0</v>
      </c>
      <c r="AB104" s="1">
        <f>[1]Sheet1!Q104</f>
        <v>0</v>
      </c>
      <c r="AC104" s="1">
        <f>[1]Sheet1!R104</f>
        <v>0</v>
      </c>
      <c r="AD104" s="1">
        <f>[1]Sheet1!S104</f>
        <v>0</v>
      </c>
      <c r="AE104" s="1">
        <f>[1]Sheet1!T104</f>
        <v>0</v>
      </c>
      <c r="AF104" s="1">
        <f>[1]Sheet1!U104</f>
        <v>0</v>
      </c>
      <c r="AG104" s="1">
        <f>[1]Sheet1!V104</f>
        <v>0</v>
      </c>
      <c r="AH104" s="1">
        <f>[1]Sheet1!W104</f>
        <v>0</v>
      </c>
      <c r="AI104" s="1">
        <f>[1]Sheet1!X104</f>
        <v>0</v>
      </c>
      <c r="AJ104" s="1">
        <f>[1]Sheet1!Y104</f>
        <v>0</v>
      </c>
      <c r="AK104" s="1">
        <f>[1]Sheet1!Z104</f>
        <v>0</v>
      </c>
      <c r="AL104" s="1">
        <f>[1]Sheet1!AA104</f>
        <v>0</v>
      </c>
      <c r="AM104" s="1">
        <f>[1]Sheet1!AB104</f>
        <v>0</v>
      </c>
      <c r="AN104" s="1">
        <f>[1]Sheet1!AC104</f>
        <v>0</v>
      </c>
      <c r="AO104" s="1">
        <f>[1]Sheet1!AD104</f>
        <v>0</v>
      </c>
      <c r="AP104" s="1">
        <f>[1]Sheet1!AE104</f>
        <v>0</v>
      </c>
      <c r="AQ104" s="1">
        <f>[1]Sheet1!AF104</f>
        <v>0</v>
      </c>
      <c r="AR104" s="1">
        <f>[1]Sheet1!AG104</f>
        <v>0</v>
      </c>
      <c r="AS104" s="1">
        <f>[1]Sheet1!AH104</f>
        <v>0</v>
      </c>
      <c r="AT104" s="1">
        <f>[1]Sheet1!AI104</f>
        <v>0</v>
      </c>
      <c r="AU104" s="1">
        <f>[1]Sheet1!AJ104</f>
        <v>0</v>
      </c>
      <c r="AV104" s="1">
        <f>[1]Sheet1!AK104</f>
        <v>0</v>
      </c>
      <c r="AW104" s="1">
        <f>[1]Sheet1!AL104</f>
        <v>0</v>
      </c>
      <c r="AX104" s="1">
        <f>[1]Sheet1!AM104</f>
        <v>0</v>
      </c>
      <c r="AY104" s="1">
        <f>[1]Sheet1!AN104</f>
        <v>0</v>
      </c>
      <c r="AZ104" s="1">
        <f>[1]Sheet1!AO104</f>
        <v>0</v>
      </c>
      <c r="BA104" s="1">
        <f>[1]Sheet1!AP104</f>
        <v>0</v>
      </c>
      <c r="BB104" s="1">
        <f>[1]Sheet1!AQ104</f>
        <v>0</v>
      </c>
      <c r="BC104" s="1">
        <f>[1]Sheet1!AR104</f>
        <v>0</v>
      </c>
      <c r="BD104" s="1">
        <f>[1]Sheet1!AS104</f>
        <v>0</v>
      </c>
      <c r="BE104" s="1">
        <f>[1]Sheet1!AT104</f>
        <v>0</v>
      </c>
      <c r="BF104" s="1">
        <f>[1]Sheet1!AU104</f>
        <v>0</v>
      </c>
      <c r="BG104" s="1">
        <f>[1]Sheet1!AV104</f>
        <v>0</v>
      </c>
      <c r="BH104" s="1">
        <f>[1]Sheet1!AW104</f>
        <v>0</v>
      </c>
      <c r="BI104" s="1">
        <f>[1]Sheet1!AX104</f>
        <v>0</v>
      </c>
      <c r="BJ104" s="1">
        <f>[1]Sheet1!AY104</f>
        <v>0</v>
      </c>
      <c r="BK104" s="1">
        <f>[1]Sheet1!AZ104</f>
        <v>0</v>
      </c>
      <c r="BL104" s="1">
        <f>[1]Sheet1!BA104</f>
        <v>0</v>
      </c>
      <c r="BM104" s="1">
        <f>[1]Sheet1!BB104</f>
        <v>0</v>
      </c>
      <c r="BN104" s="1">
        <f>[1]Sheet1!BC104</f>
        <v>0</v>
      </c>
      <c r="BO104" s="1">
        <f>[1]Sheet1!BD104</f>
        <v>0</v>
      </c>
      <c r="BP104" s="1">
        <f>[1]Sheet1!BE104</f>
        <v>0</v>
      </c>
      <c r="BQ104" s="1">
        <f>[1]Sheet1!BF104</f>
        <v>0</v>
      </c>
      <c r="BR104" s="1">
        <f>[1]Sheet1!BG104</f>
        <v>0</v>
      </c>
      <c r="BS104" s="1">
        <f>[1]Sheet1!BH104</f>
        <v>0</v>
      </c>
      <c r="BT104" s="1">
        <f>[1]Sheet1!BI104</f>
        <v>0</v>
      </c>
    </row>
    <row r="105" spans="12:72">
      <c r="L105" s="1">
        <f>[1]Sheet1!A105</f>
        <v>0</v>
      </c>
      <c r="M105" s="1">
        <f>[1]Sheet1!B105</f>
        <v>0</v>
      </c>
      <c r="N105" s="1">
        <f>[1]Sheet1!C105</f>
        <v>0</v>
      </c>
      <c r="O105" s="1">
        <f>[1]Sheet1!D105</f>
        <v>0</v>
      </c>
      <c r="P105" s="1">
        <f>[1]Sheet1!E105</f>
        <v>0</v>
      </c>
      <c r="Q105" s="1">
        <f>[1]Sheet1!F105</f>
        <v>0</v>
      </c>
      <c r="R105" s="1">
        <f>[1]Sheet1!G105</f>
        <v>0</v>
      </c>
      <c r="S105" s="1">
        <f>[1]Sheet1!H105</f>
        <v>0</v>
      </c>
      <c r="T105" s="1">
        <f>[1]Sheet1!I105</f>
        <v>0</v>
      </c>
      <c r="U105" s="1">
        <f>[1]Sheet1!J105</f>
        <v>0</v>
      </c>
      <c r="V105" s="1">
        <f>[1]Sheet1!K105</f>
        <v>0</v>
      </c>
      <c r="W105" s="1">
        <f>[1]Sheet1!L105</f>
        <v>0</v>
      </c>
      <c r="X105" s="1">
        <f>[1]Sheet1!M105</f>
        <v>0</v>
      </c>
      <c r="Y105" s="1">
        <f>[1]Sheet1!N105</f>
        <v>0</v>
      </c>
      <c r="Z105" s="1">
        <f>[1]Sheet1!O105</f>
        <v>0</v>
      </c>
      <c r="AA105" s="1">
        <f>[1]Sheet1!P105</f>
        <v>0</v>
      </c>
      <c r="AB105" s="1">
        <f>[1]Sheet1!Q105</f>
        <v>0</v>
      </c>
      <c r="AC105" s="1">
        <f>[1]Sheet1!R105</f>
        <v>0</v>
      </c>
      <c r="AD105" s="1">
        <f>[1]Sheet1!S105</f>
        <v>0</v>
      </c>
      <c r="AE105" s="1">
        <f>[1]Sheet1!T105</f>
        <v>0</v>
      </c>
      <c r="AF105" s="1">
        <f>[1]Sheet1!U105</f>
        <v>0</v>
      </c>
      <c r="AG105" s="1">
        <f>[1]Sheet1!V105</f>
        <v>0</v>
      </c>
      <c r="AH105" s="1">
        <f>[1]Sheet1!W105</f>
        <v>0</v>
      </c>
      <c r="AI105" s="1">
        <f>[1]Sheet1!X105</f>
        <v>0</v>
      </c>
      <c r="AJ105" s="1">
        <f>[1]Sheet1!Y105</f>
        <v>0</v>
      </c>
      <c r="AK105" s="1">
        <f>[1]Sheet1!Z105</f>
        <v>0</v>
      </c>
      <c r="AL105" s="1">
        <f>[1]Sheet1!AA105</f>
        <v>0</v>
      </c>
      <c r="AM105" s="1">
        <f>[1]Sheet1!AB105</f>
        <v>0</v>
      </c>
      <c r="AN105" s="1">
        <f>[1]Sheet1!AC105</f>
        <v>0</v>
      </c>
      <c r="AO105" s="1">
        <f>[1]Sheet1!AD105</f>
        <v>0</v>
      </c>
      <c r="AP105" s="1">
        <f>[1]Sheet1!AE105</f>
        <v>0</v>
      </c>
      <c r="AQ105" s="1">
        <f>[1]Sheet1!AF105</f>
        <v>0</v>
      </c>
      <c r="AR105" s="1">
        <f>[1]Sheet1!AG105</f>
        <v>0</v>
      </c>
      <c r="AS105" s="1">
        <f>[1]Sheet1!AH105</f>
        <v>0</v>
      </c>
      <c r="AT105" s="1">
        <f>[1]Sheet1!AI105</f>
        <v>0</v>
      </c>
      <c r="AU105" s="1">
        <f>[1]Sheet1!AJ105</f>
        <v>0</v>
      </c>
      <c r="AV105" s="1">
        <f>[1]Sheet1!AK105</f>
        <v>0</v>
      </c>
      <c r="AW105" s="1">
        <f>[1]Sheet1!AL105</f>
        <v>0</v>
      </c>
      <c r="AX105" s="1">
        <f>[1]Sheet1!AM105</f>
        <v>0</v>
      </c>
      <c r="AY105" s="1">
        <f>[1]Sheet1!AN105</f>
        <v>0</v>
      </c>
      <c r="AZ105" s="1">
        <f>[1]Sheet1!AO105</f>
        <v>0</v>
      </c>
      <c r="BA105" s="1">
        <f>[1]Sheet1!AP105</f>
        <v>0</v>
      </c>
      <c r="BB105" s="1">
        <f>[1]Sheet1!AQ105</f>
        <v>0</v>
      </c>
      <c r="BC105" s="1">
        <f>[1]Sheet1!AR105</f>
        <v>0</v>
      </c>
      <c r="BD105" s="1">
        <f>[1]Sheet1!AS105</f>
        <v>0</v>
      </c>
      <c r="BE105" s="1">
        <f>[1]Sheet1!AT105</f>
        <v>0</v>
      </c>
      <c r="BF105" s="1">
        <f>[1]Sheet1!AU105</f>
        <v>0</v>
      </c>
      <c r="BG105" s="1">
        <f>[1]Sheet1!AV105</f>
        <v>0</v>
      </c>
      <c r="BH105" s="1">
        <f>[1]Sheet1!AW105</f>
        <v>0</v>
      </c>
      <c r="BI105" s="1">
        <f>[1]Sheet1!AX105</f>
        <v>0</v>
      </c>
      <c r="BJ105" s="1">
        <f>[1]Sheet1!AY105</f>
        <v>0</v>
      </c>
      <c r="BK105" s="1">
        <f>[1]Sheet1!AZ105</f>
        <v>0</v>
      </c>
      <c r="BL105" s="1">
        <f>[1]Sheet1!BA105</f>
        <v>0</v>
      </c>
      <c r="BM105" s="1">
        <f>[1]Sheet1!BB105</f>
        <v>0</v>
      </c>
      <c r="BN105" s="1">
        <f>[1]Sheet1!BC105</f>
        <v>0</v>
      </c>
      <c r="BO105" s="1">
        <f>[1]Sheet1!BD105</f>
        <v>0</v>
      </c>
      <c r="BP105" s="1">
        <f>[1]Sheet1!BE105</f>
        <v>0</v>
      </c>
      <c r="BQ105" s="1">
        <f>[1]Sheet1!BF105</f>
        <v>0</v>
      </c>
      <c r="BR105" s="1">
        <f>[1]Sheet1!BG105</f>
        <v>0</v>
      </c>
      <c r="BS105" s="1">
        <f>[1]Sheet1!BH105</f>
        <v>0</v>
      </c>
      <c r="BT105" s="1">
        <f>[1]Sheet1!BI105</f>
        <v>0</v>
      </c>
    </row>
    <row r="106" spans="12:72">
      <c r="L106" s="1">
        <f>[1]Sheet1!A106</f>
        <v>0</v>
      </c>
      <c r="M106" s="1">
        <f>[1]Sheet1!B106</f>
        <v>0</v>
      </c>
      <c r="N106" s="1">
        <f>[1]Sheet1!C106</f>
        <v>0</v>
      </c>
      <c r="O106" s="1">
        <f>[1]Sheet1!D106</f>
        <v>0</v>
      </c>
      <c r="P106" s="1">
        <f>[1]Sheet1!E106</f>
        <v>0</v>
      </c>
      <c r="Q106" s="1">
        <f>[1]Sheet1!F106</f>
        <v>0</v>
      </c>
      <c r="R106" s="1">
        <f>[1]Sheet1!G106</f>
        <v>0</v>
      </c>
      <c r="S106" s="1">
        <f>[1]Sheet1!H106</f>
        <v>0</v>
      </c>
      <c r="T106" s="1">
        <f>[1]Sheet1!I106</f>
        <v>0</v>
      </c>
      <c r="U106" s="1">
        <f>[1]Sheet1!J106</f>
        <v>0</v>
      </c>
      <c r="V106" s="1">
        <f>[1]Sheet1!K106</f>
        <v>0</v>
      </c>
      <c r="W106" s="1">
        <f>[1]Sheet1!L106</f>
        <v>0</v>
      </c>
      <c r="X106" s="1">
        <f>[1]Sheet1!M106</f>
        <v>0</v>
      </c>
      <c r="Y106" s="1">
        <f>[1]Sheet1!N106</f>
        <v>0</v>
      </c>
      <c r="Z106" s="1">
        <f>[1]Sheet1!O106</f>
        <v>0</v>
      </c>
      <c r="AA106" s="1">
        <f>[1]Sheet1!P106</f>
        <v>0</v>
      </c>
      <c r="AB106" s="1">
        <f>[1]Sheet1!Q106</f>
        <v>0</v>
      </c>
      <c r="AC106" s="1">
        <f>[1]Sheet1!R106</f>
        <v>0</v>
      </c>
      <c r="AD106" s="1">
        <f>[1]Sheet1!S106</f>
        <v>0</v>
      </c>
      <c r="AE106" s="1">
        <f>[1]Sheet1!T106</f>
        <v>0</v>
      </c>
      <c r="AF106" s="1">
        <f>[1]Sheet1!U106</f>
        <v>0</v>
      </c>
      <c r="AG106" s="1">
        <f>[1]Sheet1!V106</f>
        <v>0</v>
      </c>
      <c r="AH106" s="1">
        <f>[1]Sheet1!W106</f>
        <v>0</v>
      </c>
      <c r="AI106" s="1">
        <f>[1]Sheet1!X106</f>
        <v>0</v>
      </c>
      <c r="AJ106" s="1">
        <f>[1]Sheet1!Y106</f>
        <v>0</v>
      </c>
      <c r="AK106" s="1">
        <f>[1]Sheet1!Z106</f>
        <v>0</v>
      </c>
      <c r="AL106" s="1">
        <f>[1]Sheet1!AA106</f>
        <v>0</v>
      </c>
      <c r="AM106" s="1">
        <f>[1]Sheet1!AB106</f>
        <v>0</v>
      </c>
      <c r="AN106" s="1">
        <f>[1]Sheet1!AC106</f>
        <v>0</v>
      </c>
      <c r="AO106" s="1">
        <f>[1]Sheet1!AD106</f>
        <v>0</v>
      </c>
      <c r="AP106" s="1">
        <f>[1]Sheet1!AE106</f>
        <v>0</v>
      </c>
      <c r="AQ106" s="1">
        <f>[1]Sheet1!AF106</f>
        <v>0</v>
      </c>
      <c r="AR106" s="1">
        <f>[1]Sheet1!AG106</f>
        <v>0</v>
      </c>
      <c r="AS106" s="1">
        <f>[1]Sheet1!AH106</f>
        <v>0</v>
      </c>
      <c r="AT106" s="1">
        <f>[1]Sheet1!AI106</f>
        <v>0</v>
      </c>
      <c r="AU106" s="1">
        <f>[1]Sheet1!AJ106</f>
        <v>0</v>
      </c>
      <c r="AV106" s="1">
        <f>[1]Sheet1!AK106</f>
        <v>0</v>
      </c>
      <c r="AW106" s="1">
        <f>[1]Sheet1!AL106</f>
        <v>0</v>
      </c>
      <c r="AX106" s="1">
        <f>[1]Sheet1!AM106</f>
        <v>0</v>
      </c>
      <c r="AY106" s="1">
        <f>[1]Sheet1!AN106</f>
        <v>0</v>
      </c>
      <c r="AZ106" s="1">
        <f>[1]Sheet1!AO106</f>
        <v>0</v>
      </c>
      <c r="BA106" s="1">
        <f>[1]Sheet1!AP106</f>
        <v>0</v>
      </c>
      <c r="BB106" s="1">
        <f>[1]Sheet1!AQ106</f>
        <v>0</v>
      </c>
      <c r="BC106" s="1">
        <f>[1]Sheet1!AR106</f>
        <v>0</v>
      </c>
      <c r="BD106" s="1">
        <f>[1]Sheet1!AS106</f>
        <v>0</v>
      </c>
      <c r="BE106" s="1">
        <f>[1]Sheet1!AT106</f>
        <v>0</v>
      </c>
      <c r="BF106" s="1">
        <f>[1]Sheet1!AU106</f>
        <v>0</v>
      </c>
      <c r="BG106" s="1">
        <f>[1]Sheet1!AV106</f>
        <v>0</v>
      </c>
      <c r="BH106" s="1">
        <f>[1]Sheet1!AW106</f>
        <v>0</v>
      </c>
      <c r="BI106" s="1">
        <f>[1]Sheet1!AX106</f>
        <v>0</v>
      </c>
      <c r="BJ106" s="1">
        <f>[1]Sheet1!AY106</f>
        <v>0</v>
      </c>
      <c r="BK106" s="1">
        <f>[1]Sheet1!AZ106</f>
        <v>0</v>
      </c>
      <c r="BL106" s="1">
        <f>[1]Sheet1!BA106</f>
        <v>0</v>
      </c>
      <c r="BM106" s="1">
        <f>[1]Sheet1!BB106</f>
        <v>0</v>
      </c>
      <c r="BN106" s="1">
        <f>[1]Sheet1!BC106</f>
        <v>0</v>
      </c>
      <c r="BO106" s="1">
        <f>[1]Sheet1!BD106</f>
        <v>0</v>
      </c>
      <c r="BP106" s="1">
        <f>[1]Sheet1!BE106</f>
        <v>0</v>
      </c>
      <c r="BQ106" s="1">
        <f>[1]Sheet1!BF106</f>
        <v>0</v>
      </c>
      <c r="BR106" s="1">
        <f>[1]Sheet1!BG106</f>
        <v>0</v>
      </c>
      <c r="BS106" s="1">
        <f>[1]Sheet1!BH106</f>
        <v>0</v>
      </c>
      <c r="BT106" s="1">
        <f>[1]Sheet1!BI106</f>
        <v>0</v>
      </c>
    </row>
    <row r="107" spans="12:72">
      <c r="L107" s="1">
        <f>[1]Sheet1!A107</f>
        <v>0</v>
      </c>
      <c r="M107" s="1">
        <f>[1]Sheet1!B107</f>
        <v>0</v>
      </c>
      <c r="N107" s="1">
        <f>[1]Sheet1!C107</f>
        <v>0</v>
      </c>
      <c r="O107" s="1">
        <f>[1]Sheet1!D107</f>
        <v>0</v>
      </c>
      <c r="P107" s="1">
        <f>[1]Sheet1!E107</f>
        <v>0</v>
      </c>
      <c r="Q107" s="1">
        <f>[1]Sheet1!F107</f>
        <v>0</v>
      </c>
      <c r="R107" s="1">
        <f>[1]Sheet1!G107</f>
        <v>0</v>
      </c>
      <c r="S107" s="1">
        <f>[1]Sheet1!H107</f>
        <v>0</v>
      </c>
      <c r="T107" s="1">
        <f>[1]Sheet1!I107</f>
        <v>0</v>
      </c>
      <c r="U107" s="1">
        <f>[1]Sheet1!J107</f>
        <v>0</v>
      </c>
      <c r="V107" s="1">
        <f>[1]Sheet1!K107</f>
        <v>0</v>
      </c>
      <c r="W107" s="1">
        <f>[1]Sheet1!L107</f>
        <v>0</v>
      </c>
      <c r="X107" s="1">
        <f>[1]Sheet1!M107</f>
        <v>0</v>
      </c>
      <c r="Y107" s="1">
        <f>[1]Sheet1!N107</f>
        <v>0</v>
      </c>
      <c r="Z107" s="1">
        <f>[1]Sheet1!O107</f>
        <v>0</v>
      </c>
      <c r="AA107" s="1">
        <f>[1]Sheet1!P107</f>
        <v>0</v>
      </c>
      <c r="AB107" s="1">
        <f>[1]Sheet1!Q107</f>
        <v>0</v>
      </c>
      <c r="AC107" s="1">
        <f>[1]Sheet1!R107</f>
        <v>0</v>
      </c>
      <c r="AD107" s="1">
        <f>[1]Sheet1!S107</f>
        <v>0</v>
      </c>
      <c r="AE107" s="1">
        <f>[1]Sheet1!T107</f>
        <v>0</v>
      </c>
      <c r="AF107" s="1">
        <f>[1]Sheet1!U107</f>
        <v>0</v>
      </c>
      <c r="AG107" s="1">
        <f>[1]Sheet1!V107</f>
        <v>0</v>
      </c>
      <c r="AH107" s="1">
        <f>[1]Sheet1!W107</f>
        <v>0</v>
      </c>
      <c r="AI107" s="1">
        <f>[1]Sheet1!X107</f>
        <v>0</v>
      </c>
      <c r="AJ107" s="1">
        <f>[1]Sheet1!Y107</f>
        <v>0</v>
      </c>
      <c r="AK107" s="1">
        <f>[1]Sheet1!Z107</f>
        <v>0</v>
      </c>
      <c r="AL107" s="1">
        <f>[1]Sheet1!AA107</f>
        <v>0</v>
      </c>
      <c r="AM107" s="1">
        <f>[1]Sheet1!AB107</f>
        <v>0</v>
      </c>
      <c r="AN107" s="1">
        <f>[1]Sheet1!AC107</f>
        <v>0</v>
      </c>
      <c r="AO107" s="1">
        <f>[1]Sheet1!AD107</f>
        <v>0</v>
      </c>
      <c r="AP107" s="1">
        <f>[1]Sheet1!AE107</f>
        <v>0</v>
      </c>
      <c r="AQ107" s="1">
        <f>[1]Sheet1!AF107</f>
        <v>0</v>
      </c>
      <c r="AR107" s="1">
        <f>[1]Sheet1!AG107</f>
        <v>0</v>
      </c>
      <c r="AS107" s="1">
        <f>[1]Sheet1!AH107</f>
        <v>0</v>
      </c>
      <c r="AT107" s="1">
        <f>[1]Sheet1!AI107</f>
        <v>0</v>
      </c>
      <c r="AU107" s="1">
        <f>[1]Sheet1!AJ107</f>
        <v>0</v>
      </c>
      <c r="AV107" s="1">
        <f>[1]Sheet1!AK107</f>
        <v>0</v>
      </c>
      <c r="AW107" s="1">
        <f>[1]Sheet1!AL107</f>
        <v>0</v>
      </c>
      <c r="AX107" s="1">
        <f>[1]Sheet1!AM107</f>
        <v>0</v>
      </c>
      <c r="AY107" s="1">
        <f>[1]Sheet1!AN107</f>
        <v>0</v>
      </c>
      <c r="AZ107" s="1">
        <f>[1]Sheet1!AO107</f>
        <v>0</v>
      </c>
      <c r="BA107" s="1">
        <f>[1]Sheet1!AP107</f>
        <v>0</v>
      </c>
      <c r="BB107" s="1">
        <f>[1]Sheet1!AQ107</f>
        <v>0</v>
      </c>
      <c r="BC107" s="1">
        <f>[1]Sheet1!AR107</f>
        <v>0</v>
      </c>
      <c r="BD107" s="1">
        <f>[1]Sheet1!AS107</f>
        <v>0</v>
      </c>
      <c r="BE107" s="1">
        <f>[1]Sheet1!AT107</f>
        <v>0</v>
      </c>
      <c r="BF107" s="1">
        <f>[1]Sheet1!AU107</f>
        <v>0</v>
      </c>
      <c r="BG107" s="1">
        <f>[1]Sheet1!AV107</f>
        <v>0</v>
      </c>
      <c r="BH107" s="1">
        <f>[1]Sheet1!AW107</f>
        <v>0</v>
      </c>
      <c r="BI107" s="1">
        <f>[1]Sheet1!AX107</f>
        <v>0</v>
      </c>
      <c r="BJ107" s="1">
        <f>[1]Sheet1!AY107</f>
        <v>0</v>
      </c>
      <c r="BK107" s="1">
        <f>[1]Sheet1!AZ107</f>
        <v>0</v>
      </c>
      <c r="BL107" s="1">
        <f>[1]Sheet1!BA107</f>
        <v>0</v>
      </c>
      <c r="BM107" s="1">
        <f>[1]Sheet1!BB107</f>
        <v>0</v>
      </c>
      <c r="BN107" s="1">
        <f>[1]Sheet1!BC107</f>
        <v>0</v>
      </c>
      <c r="BO107" s="1">
        <f>[1]Sheet1!BD107</f>
        <v>0</v>
      </c>
      <c r="BP107" s="1">
        <f>[1]Sheet1!BE107</f>
        <v>0</v>
      </c>
      <c r="BQ107" s="1">
        <f>[1]Sheet1!BF107</f>
        <v>0</v>
      </c>
      <c r="BR107" s="1">
        <f>[1]Sheet1!BG107</f>
        <v>0</v>
      </c>
      <c r="BS107" s="1">
        <f>[1]Sheet1!BH107</f>
        <v>0</v>
      </c>
      <c r="BT107" s="1">
        <f>[1]Sheet1!BI107</f>
        <v>0</v>
      </c>
    </row>
    <row r="108" spans="12:72">
      <c r="L108" s="1">
        <f>[1]Sheet1!A108</f>
        <v>0</v>
      </c>
      <c r="M108" s="1">
        <f>[1]Sheet1!B108</f>
        <v>0</v>
      </c>
      <c r="N108" s="1">
        <f>[1]Sheet1!C108</f>
        <v>0</v>
      </c>
      <c r="O108" s="1">
        <f>[1]Sheet1!D108</f>
        <v>0</v>
      </c>
      <c r="P108" s="1">
        <f>[1]Sheet1!E108</f>
        <v>0</v>
      </c>
      <c r="Q108" s="1">
        <f>[1]Sheet1!F108</f>
        <v>0</v>
      </c>
      <c r="R108" s="1">
        <f>[1]Sheet1!G108</f>
        <v>0</v>
      </c>
      <c r="S108" s="1">
        <f>[1]Sheet1!H108</f>
        <v>0</v>
      </c>
      <c r="T108" s="1">
        <f>[1]Sheet1!I108</f>
        <v>0</v>
      </c>
      <c r="U108" s="1">
        <f>[1]Sheet1!J108</f>
        <v>0</v>
      </c>
      <c r="V108" s="1">
        <f>[1]Sheet1!K108</f>
        <v>0</v>
      </c>
      <c r="W108" s="1">
        <f>[1]Sheet1!L108</f>
        <v>0</v>
      </c>
      <c r="X108" s="1">
        <f>[1]Sheet1!M108</f>
        <v>0</v>
      </c>
      <c r="Y108" s="1">
        <f>[1]Sheet1!N108</f>
        <v>0</v>
      </c>
      <c r="Z108" s="1">
        <f>[1]Sheet1!O108</f>
        <v>0</v>
      </c>
      <c r="AA108" s="1">
        <f>[1]Sheet1!P108</f>
        <v>0</v>
      </c>
      <c r="AB108" s="1">
        <f>[1]Sheet1!Q108</f>
        <v>0</v>
      </c>
      <c r="AC108" s="1">
        <f>[1]Sheet1!R108</f>
        <v>0</v>
      </c>
      <c r="AD108" s="1">
        <f>[1]Sheet1!S108</f>
        <v>0</v>
      </c>
      <c r="AE108" s="1">
        <f>[1]Sheet1!T108</f>
        <v>0</v>
      </c>
      <c r="AF108" s="1">
        <f>[1]Sheet1!U108</f>
        <v>0</v>
      </c>
      <c r="AG108" s="1">
        <f>[1]Sheet1!V108</f>
        <v>0</v>
      </c>
      <c r="AH108" s="1">
        <f>[1]Sheet1!W108</f>
        <v>0</v>
      </c>
      <c r="AI108" s="1">
        <f>[1]Sheet1!X108</f>
        <v>0</v>
      </c>
      <c r="AJ108" s="1">
        <f>[1]Sheet1!Y108</f>
        <v>0</v>
      </c>
      <c r="AK108" s="1">
        <f>[1]Sheet1!Z108</f>
        <v>0</v>
      </c>
      <c r="AL108" s="1">
        <f>[1]Sheet1!AA108</f>
        <v>0</v>
      </c>
      <c r="AM108" s="1">
        <f>[1]Sheet1!AB108</f>
        <v>0</v>
      </c>
      <c r="AN108" s="1">
        <f>[1]Sheet1!AC108</f>
        <v>0</v>
      </c>
      <c r="AO108" s="1">
        <f>[1]Sheet1!AD108</f>
        <v>0</v>
      </c>
      <c r="AP108" s="1">
        <f>[1]Sheet1!AE108</f>
        <v>0</v>
      </c>
      <c r="AQ108" s="1">
        <f>[1]Sheet1!AF108</f>
        <v>0</v>
      </c>
      <c r="AR108" s="1">
        <f>[1]Sheet1!AG108</f>
        <v>0</v>
      </c>
      <c r="AS108" s="1">
        <f>[1]Sheet1!AH108</f>
        <v>0</v>
      </c>
      <c r="AT108" s="1">
        <f>[1]Sheet1!AI108</f>
        <v>0</v>
      </c>
      <c r="AU108" s="1">
        <f>[1]Sheet1!AJ108</f>
        <v>0</v>
      </c>
      <c r="AV108" s="1">
        <f>[1]Sheet1!AK108</f>
        <v>0</v>
      </c>
      <c r="AW108" s="1">
        <f>[1]Sheet1!AL108</f>
        <v>0</v>
      </c>
      <c r="AX108" s="1">
        <f>[1]Sheet1!AM108</f>
        <v>0</v>
      </c>
      <c r="AY108" s="1">
        <f>[1]Sheet1!AN108</f>
        <v>0</v>
      </c>
      <c r="AZ108" s="1">
        <f>[1]Sheet1!AO108</f>
        <v>0</v>
      </c>
      <c r="BA108" s="1">
        <f>[1]Sheet1!AP108</f>
        <v>0</v>
      </c>
      <c r="BB108" s="1">
        <f>[1]Sheet1!AQ108</f>
        <v>0</v>
      </c>
      <c r="BC108" s="1">
        <f>[1]Sheet1!AR108</f>
        <v>0</v>
      </c>
      <c r="BD108" s="1">
        <f>[1]Sheet1!AS108</f>
        <v>0</v>
      </c>
      <c r="BE108" s="1">
        <f>[1]Sheet1!AT108</f>
        <v>0</v>
      </c>
      <c r="BF108" s="1">
        <f>[1]Sheet1!AU108</f>
        <v>0</v>
      </c>
      <c r="BG108" s="1">
        <f>[1]Sheet1!AV108</f>
        <v>0</v>
      </c>
      <c r="BH108" s="1">
        <f>[1]Sheet1!AW108</f>
        <v>0</v>
      </c>
      <c r="BI108" s="1">
        <f>[1]Sheet1!AX108</f>
        <v>0</v>
      </c>
      <c r="BJ108" s="1">
        <f>[1]Sheet1!AY108</f>
        <v>0</v>
      </c>
      <c r="BK108" s="1">
        <f>[1]Sheet1!AZ108</f>
        <v>0</v>
      </c>
      <c r="BL108" s="1">
        <f>[1]Sheet1!BA108</f>
        <v>0</v>
      </c>
      <c r="BM108" s="1">
        <f>[1]Sheet1!BB108</f>
        <v>0</v>
      </c>
      <c r="BN108" s="1">
        <f>[1]Sheet1!BC108</f>
        <v>0</v>
      </c>
      <c r="BO108" s="1">
        <f>[1]Sheet1!BD108</f>
        <v>0</v>
      </c>
      <c r="BP108" s="1">
        <f>[1]Sheet1!BE108</f>
        <v>0</v>
      </c>
      <c r="BQ108" s="1">
        <f>[1]Sheet1!BF108</f>
        <v>0</v>
      </c>
      <c r="BR108" s="1">
        <f>[1]Sheet1!BG108</f>
        <v>0</v>
      </c>
      <c r="BS108" s="1">
        <f>[1]Sheet1!BH108</f>
        <v>0</v>
      </c>
      <c r="BT108" s="1">
        <f>[1]Sheet1!BI108</f>
        <v>0</v>
      </c>
    </row>
    <row r="109" spans="12:72">
      <c r="L109" s="1">
        <f>[1]Sheet1!A109</f>
        <v>0</v>
      </c>
      <c r="M109" s="1">
        <f>[1]Sheet1!B109</f>
        <v>0</v>
      </c>
      <c r="N109" s="1">
        <f>[1]Sheet1!C109</f>
        <v>0</v>
      </c>
      <c r="O109" s="1">
        <f>[1]Sheet1!D109</f>
        <v>0</v>
      </c>
      <c r="P109" s="1">
        <f>[1]Sheet1!E109</f>
        <v>0</v>
      </c>
      <c r="Q109" s="1">
        <f>[1]Sheet1!F109</f>
        <v>0</v>
      </c>
      <c r="R109" s="1">
        <f>[1]Sheet1!G109</f>
        <v>0</v>
      </c>
      <c r="S109" s="1">
        <f>[1]Sheet1!H109</f>
        <v>0</v>
      </c>
      <c r="T109" s="1">
        <f>[1]Sheet1!I109</f>
        <v>0</v>
      </c>
      <c r="U109" s="1">
        <f>[1]Sheet1!J109</f>
        <v>0</v>
      </c>
      <c r="V109" s="1">
        <f>[1]Sheet1!K109</f>
        <v>0</v>
      </c>
      <c r="W109" s="1">
        <f>[1]Sheet1!L109</f>
        <v>0</v>
      </c>
      <c r="X109" s="1">
        <f>[1]Sheet1!M109</f>
        <v>0</v>
      </c>
      <c r="Y109" s="1">
        <f>[1]Sheet1!N109</f>
        <v>0</v>
      </c>
      <c r="Z109" s="1">
        <f>[1]Sheet1!O109</f>
        <v>0</v>
      </c>
      <c r="AA109" s="1">
        <f>[1]Sheet1!P109</f>
        <v>0</v>
      </c>
      <c r="AB109" s="1">
        <f>[1]Sheet1!Q109</f>
        <v>0</v>
      </c>
      <c r="AC109" s="1">
        <f>[1]Sheet1!R109</f>
        <v>0</v>
      </c>
      <c r="AD109" s="1">
        <f>[1]Sheet1!S109</f>
        <v>0</v>
      </c>
      <c r="AE109" s="1">
        <f>[1]Sheet1!T109</f>
        <v>0</v>
      </c>
      <c r="AF109" s="1">
        <f>[1]Sheet1!U109</f>
        <v>0</v>
      </c>
      <c r="AG109" s="1">
        <f>[1]Sheet1!V109</f>
        <v>0</v>
      </c>
      <c r="AH109" s="1">
        <f>[1]Sheet1!W109</f>
        <v>0</v>
      </c>
      <c r="AI109" s="1">
        <f>[1]Sheet1!X109</f>
        <v>0</v>
      </c>
      <c r="AJ109" s="1">
        <f>[1]Sheet1!Y109</f>
        <v>0</v>
      </c>
      <c r="AK109" s="1">
        <f>[1]Sheet1!Z109</f>
        <v>0</v>
      </c>
      <c r="AL109" s="1">
        <f>[1]Sheet1!AA109</f>
        <v>0</v>
      </c>
      <c r="AM109" s="1">
        <f>[1]Sheet1!AB109</f>
        <v>0</v>
      </c>
      <c r="AN109" s="1">
        <f>[1]Sheet1!AC109</f>
        <v>0</v>
      </c>
      <c r="AO109" s="1">
        <f>[1]Sheet1!AD109</f>
        <v>0</v>
      </c>
      <c r="AP109" s="1">
        <f>[1]Sheet1!AE109</f>
        <v>0</v>
      </c>
      <c r="AQ109" s="1">
        <f>[1]Sheet1!AF109</f>
        <v>0</v>
      </c>
      <c r="AR109" s="1">
        <f>[1]Sheet1!AG109</f>
        <v>0</v>
      </c>
      <c r="AS109" s="1">
        <f>[1]Sheet1!AH109</f>
        <v>0</v>
      </c>
      <c r="AT109" s="1">
        <f>[1]Sheet1!AI109</f>
        <v>0</v>
      </c>
      <c r="AU109" s="1">
        <f>[1]Sheet1!AJ109</f>
        <v>0</v>
      </c>
      <c r="AV109" s="1">
        <f>[1]Sheet1!AK109</f>
        <v>0</v>
      </c>
      <c r="AW109" s="1">
        <f>[1]Sheet1!AL109</f>
        <v>0</v>
      </c>
      <c r="AX109" s="1">
        <f>[1]Sheet1!AM109</f>
        <v>0</v>
      </c>
      <c r="AY109" s="1">
        <f>[1]Sheet1!AN109</f>
        <v>0</v>
      </c>
      <c r="AZ109" s="1">
        <f>[1]Sheet1!AO109</f>
        <v>0</v>
      </c>
      <c r="BA109" s="1">
        <f>[1]Sheet1!AP109</f>
        <v>0</v>
      </c>
      <c r="BB109" s="1">
        <f>[1]Sheet1!AQ109</f>
        <v>0</v>
      </c>
      <c r="BC109" s="1">
        <f>[1]Sheet1!AR109</f>
        <v>0</v>
      </c>
      <c r="BD109" s="1">
        <f>[1]Sheet1!AS109</f>
        <v>0</v>
      </c>
      <c r="BE109" s="1">
        <f>[1]Sheet1!AT109</f>
        <v>0</v>
      </c>
      <c r="BF109" s="1">
        <f>[1]Sheet1!AU109</f>
        <v>0</v>
      </c>
      <c r="BG109" s="1">
        <f>[1]Sheet1!AV109</f>
        <v>0</v>
      </c>
      <c r="BH109" s="1">
        <f>[1]Sheet1!AW109</f>
        <v>0</v>
      </c>
      <c r="BI109" s="1">
        <f>[1]Sheet1!AX109</f>
        <v>0</v>
      </c>
      <c r="BJ109" s="1">
        <f>[1]Sheet1!AY109</f>
        <v>0</v>
      </c>
      <c r="BK109" s="1">
        <f>[1]Sheet1!AZ109</f>
        <v>0</v>
      </c>
      <c r="BL109" s="1">
        <f>[1]Sheet1!BA109</f>
        <v>0</v>
      </c>
      <c r="BM109" s="1">
        <f>[1]Sheet1!BB109</f>
        <v>0</v>
      </c>
      <c r="BN109" s="1">
        <f>[1]Sheet1!BC109</f>
        <v>0</v>
      </c>
      <c r="BO109" s="1">
        <f>[1]Sheet1!BD109</f>
        <v>0</v>
      </c>
      <c r="BP109" s="1">
        <f>[1]Sheet1!BE109</f>
        <v>0</v>
      </c>
      <c r="BQ109" s="1">
        <f>[1]Sheet1!BF109</f>
        <v>0</v>
      </c>
      <c r="BR109" s="1">
        <f>[1]Sheet1!BG109</f>
        <v>0</v>
      </c>
      <c r="BS109" s="1">
        <f>[1]Sheet1!BH109</f>
        <v>0</v>
      </c>
      <c r="BT109" s="1">
        <f>[1]Sheet1!BI109</f>
        <v>0</v>
      </c>
    </row>
    <row r="110" spans="12:72">
      <c r="L110" s="1">
        <f>[1]Sheet1!A110</f>
        <v>0</v>
      </c>
      <c r="M110" s="1">
        <f>[1]Sheet1!B110</f>
        <v>0</v>
      </c>
      <c r="N110" s="1">
        <f>[1]Sheet1!C110</f>
        <v>0</v>
      </c>
      <c r="O110" s="1">
        <f>[1]Sheet1!D110</f>
        <v>0</v>
      </c>
      <c r="P110" s="1">
        <f>[1]Sheet1!E110</f>
        <v>0</v>
      </c>
      <c r="Q110" s="1">
        <f>[1]Sheet1!F110</f>
        <v>0</v>
      </c>
      <c r="R110" s="1">
        <f>[1]Sheet1!G110</f>
        <v>0</v>
      </c>
      <c r="S110" s="1">
        <f>[1]Sheet1!H110</f>
        <v>0</v>
      </c>
      <c r="T110" s="1">
        <f>[1]Sheet1!I110</f>
        <v>0</v>
      </c>
      <c r="U110" s="1">
        <f>[1]Sheet1!J110</f>
        <v>0</v>
      </c>
      <c r="V110" s="1">
        <f>[1]Sheet1!K110</f>
        <v>0</v>
      </c>
      <c r="W110" s="1">
        <f>[1]Sheet1!L110</f>
        <v>0</v>
      </c>
      <c r="X110" s="1">
        <f>[1]Sheet1!M110</f>
        <v>0</v>
      </c>
      <c r="Y110" s="1">
        <f>[1]Sheet1!N110</f>
        <v>0</v>
      </c>
      <c r="Z110" s="1">
        <f>[1]Sheet1!O110</f>
        <v>0</v>
      </c>
      <c r="AA110" s="1">
        <f>[1]Sheet1!P110</f>
        <v>0</v>
      </c>
      <c r="AB110" s="1">
        <f>[1]Sheet1!Q110</f>
        <v>0</v>
      </c>
      <c r="AC110" s="1">
        <f>[1]Sheet1!R110</f>
        <v>0</v>
      </c>
      <c r="AD110" s="1">
        <f>[1]Sheet1!S110</f>
        <v>0</v>
      </c>
      <c r="AE110" s="1">
        <f>[1]Sheet1!T110</f>
        <v>0</v>
      </c>
      <c r="AF110" s="1">
        <f>[1]Sheet1!U110</f>
        <v>0</v>
      </c>
      <c r="AG110" s="1">
        <f>[1]Sheet1!V110</f>
        <v>0</v>
      </c>
      <c r="AH110" s="1">
        <f>[1]Sheet1!W110</f>
        <v>0</v>
      </c>
      <c r="AI110" s="1">
        <f>[1]Sheet1!X110</f>
        <v>0</v>
      </c>
      <c r="AJ110" s="1">
        <f>[1]Sheet1!Y110</f>
        <v>0</v>
      </c>
      <c r="AK110" s="1">
        <f>[1]Sheet1!Z110</f>
        <v>0</v>
      </c>
      <c r="AL110" s="1">
        <f>[1]Sheet1!AA110</f>
        <v>0</v>
      </c>
      <c r="AM110" s="1">
        <f>[1]Sheet1!AB110</f>
        <v>0</v>
      </c>
      <c r="AN110" s="1">
        <f>[1]Sheet1!AC110</f>
        <v>0</v>
      </c>
      <c r="AO110" s="1">
        <f>[1]Sheet1!AD110</f>
        <v>0</v>
      </c>
      <c r="AP110" s="1">
        <f>[1]Sheet1!AE110</f>
        <v>0</v>
      </c>
      <c r="AQ110" s="1">
        <f>[1]Sheet1!AF110</f>
        <v>0</v>
      </c>
      <c r="AR110" s="1">
        <f>[1]Sheet1!AG110</f>
        <v>0</v>
      </c>
      <c r="AS110" s="1">
        <f>[1]Sheet1!AH110</f>
        <v>0</v>
      </c>
      <c r="AT110" s="1">
        <f>[1]Sheet1!AI110</f>
        <v>0</v>
      </c>
      <c r="AU110" s="1">
        <f>[1]Sheet1!AJ110</f>
        <v>0</v>
      </c>
      <c r="AV110" s="1">
        <f>[1]Sheet1!AK110</f>
        <v>0</v>
      </c>
      <c r="AW110" s="1">
        <f>[1]Sheet1!AL110</f>
        <v>0</v>
      </c>
      <c r="AX110" s="1">
        <f>[1]Sheet1!AM110</f>
        <v>0</v>
      </c>
      <c r="AY110" s="1">
        <f>[1]Sheet1!AN110</f>
        <v>0</v>
      </c>
      <c r="AZ110" s="1">
        <f>[1]Sheet1!AO110</f>
        <v>0</v>
      </c>
      <c r="BA110" s="1">
        <f>[1]Sheet1!AP110</f>
        <v>0</v>
      </c>
      <c r="BB110" s="1">
        <f>[1]Sheet1!AQ110</f>
        <v>0</v>
      </c>
      <c r="BC110" s="1">
        <f>[1]Sheet1!AR110</f>
        <v>0</v>
      </c>
      <c r="BD110" s="1">
        <f>[1]Sheet1!AS110</f>
        <v>0</v>
      </c>
      <c r="BE110" s="1">
        <f>[1]Sheet1!AT110</f>
        <v>0</v>
      </c>
      <c r="BF110" s="1">
        <f>[1]Sheet1!AU110</f>
        <v>0</v>
      </c>
      <c r="BG110" s="1">
        <f>[1]Sheet1!AV110</f>
        <v>0</v>
      </c>
      <c r="BH110" s="1">
        <f>[1]Sheet1!AW110</f>
        <v>0</v>
      </c>
      <c r="BI110" s="1">
        <f>[1]Sheet1!AX110</f>
        <v>0</v>
      </c>
      <c r="BJ110" s="1">
        <f>[1]Sheet1!AY110</f>
        <v>0</v>
      </c>
      <c r="BK110" s="1">
        <f>[1]Sheet1!AZ110</f>
        <v>0</v>
      </c>
      <c r="BL110" s="1">
        <f>[1]Sheet1!BA110</f>
        <v>0</v>
      </c>
      <c r="BM110" s="1">
        <f>[1]Sheet1!BB110</f>
        <v>0</v>
      </c>
      <c r="BN110" s="1">
        <f>[1]Sheet1!BC110</f>
        <v>0</v>
      </c>
      <c r="BO110" s="1">
        <f>[1]Sheet1!BD110</f>
        <v>0</v>
      </c>
      <c r="BP110" s="1">
        <f>[1]Sheet1!BE110</f>
        <v>0</v>
      </c>
      <c r="BQ110" s="1">
        <f>[1]Sheet1!BF110</f>
        <v>0</v>
      </c>
      <c r="BR110" s="1">
        <f>[1]Sheet1!BG110</f>
        <v>0</v>
      </c>
      <c r="BS110" s="1">
        <f>[1]Sheet1!BH110</f>
        <v>0</v>
      </c>
      <c r="BT110" s="1">
        <f>[1]Sheet1!BI110</f>
        <v>0</v>
      </c>
    </row>
    <row r="111" spans="12:72">
      <c r="L111" s="1">
        <f>[1]Sheet1!A111</f>
        <v>0</v>
      </c>
      <c r="M111" s="1">
        <f>[1]Sheet1!B111</f>
        <v>0</v>
      </c>
      <c r="N111" s="1">
        <f>[1]Sheet1!C111</f>
        <v>0</v>
      </c>
      <c r="O111" s="1">
        <f>[1]Sheet1!D111</f>
        <v>0</v>
      </c>
      <c r="P111" s="1">
        <f>[1]Sheet1!E111</f>
        <v>0</v>
      </c>
      <c r="Q111" s="1">
        <f>[1]Sheet1!F111</f>
        <v>0</v>
      </c>
      <c r="R111" s="1">
        <f>[1]Sheet1!G111</f>
        <v>0</v>
      </c>
      <c r="S111" s="1">
        <f>[1]Sheet1!H111</f>
        <v>0</v>
      </c>
      <c r="T111" s="1">
        <f>[1]Sheet1!I111</f>
        <v>0</v>
      </c>
      <c r="U111" s="1">
        <f>[1]Sheet1!J111</f>
        <v>0</v>
      </c>
      <c r="V111" s="1">
        <f>[1]Sheet1!K111</f>
        <v>0</v>
      </c>
      <c r="W111" s="1">
        <f>[1]Sheet1!L111</f>
        <v>0</v>
      </c>
      <c r="X111" s="1">
        <f>[1]Sheet1!M111</f>
        <v>0</v>
      </c>
      <c r="Y111" s="1">
        <f>[1]Sheet1!N111</f>
        <v>0</v>
      </c>
      <c r="Z111" s="1">
        <f>[1]Sheet1!O111</f>
        <v>0</v>
      </c>
      <c r="AA111" s="1">
        <f>[1]Sheet1!P111</f>
        <v>0</v>
      </c>
      <c r="AB111" s="1">
        <f>[1]Sheet1!Q111</f>
        <v>0</v>
      </c>
      <c r="AC111" s="1">
        <f>[1]Sheet1!R111</f>
        <v>0</v>
      </c>
      <c r="AD111" s="1">
        <f>[1]Sheet1!S111</f>
        <v>0</v>
      </c>
      <c r="AE111" s="1">
        <f>[1]Sheet1!T111</f>
        <v>0</v>
      </c>
      <c r="AF111" s="1">
        <f>[1]Sheet1!U111</f>
        <v>0</v>
      </c>
      <c r="AG111" s="1">
        <f>[1]Sheet1!V111</f>
        <v>0</v>
      </c>
      <c r="AH111" s="1">
        <f>[1]Sheet1!W111</f>
        <v>0</v>
      </c>
      <c r="AI111" s="1">
        <f>[1]Sheet1!X111</f>
        <v>0</v>
      </c>
      <c r="AJ111" s="1">
        <f>[1]Sheet1!Y111</f>
        <v>0</v>
      </c>
      <c r="AK111" s="1">
        <f>[1]Sheet1!Z111</f>
        <v>0</v>
      </c>
      <c r="AL111" s="1">
        <f>[1]Sheet1!AA111</f>
        <v>0</v>
      </c>
      <c r="AM111" s="1">
        <f>[1]Sheet1!AB111</f>
        <v>0</v>
      </c>
      <c r="AN111" s="1">
        <f>[1]Sheet1!AC111</f>
        <v>0</v>
      </c>
      <c r="AO111" s="1">
        <f>[1]Sheet1!AD111</f>
        <v>0</v>
      </c>
      <c r="AP111" s="1">
        <f>[1]Sheet1!AE111</f>
        <v>0</v>
      </c>
      <c r="AQ111" s="1">
        <f>[1]Sheet1!AF111</f>
        <v>0</v>
      </c>
      <c r="AR111" s="1">
        <f>[1]Sheet1!AG111</f>
        <v>0</v>
      </c>
      <c r="AS111" s="1">
        <f>[1]Sheet1!AH111</f>
        <v>0</v>
      </c>
      <c r="AT111" s="1">
        <f>[1]Sheet1!AI111</f>
        <v>0</v>
      </c>
      <c r="AU111" s="1">
        <f>[1]Sheet1!AJ111</f>
        <v>0</v>
      </c>
      <c r="AV111" s="1">
        <f>[1]Sheet1!AK111</f>
        <v>0</v>
      </c>
      <c r="AW111" s="1">
        <f>[1]Sheet1!AL111</f>
        <v>0</v>
      </c>
      <c r="AX111" s="1">
        <f>[1]Sheet1!AM111</f>
        <v>0</v>
      </c>
      <c r="AY111" s="1">
        <f>[1]Sheet1!AN111</f>
        <v>0</v>
      </c>
      <c r="AZ111" s="1">
        <f>[1]Sheet1!AO111</f>
        <v>0</v>
      </c>
      <c r="BA111" s="1">
        <f>[1]Sheet1!AP111</f>
        <v>0</v>
      </c>
      <c r="BB111" s="1">
        <f>[1]Sheet1!AQ111</f>
        <v>0</v>
      </c>
      <c r="BC111" s="1">
        <f>[1]Sheet1!AR111</f>
        <v>0</v>
      </c>
      <c r="BD111" s="1">
        <f>[1]Sheet1!AS111</f>
        <v>0</v>
      </c>
      <c r="BE111" s="1">
        <f>[1]Sheet1!AT111</f>
        <v>0</v>
      </c>
      <c r="BF111" s="1">
        <f>[1]Sheet1!AU111</f>
        <v>0</v>
      </c>
      <c r="BG111" s="1">
        <f>[1]Sheet1!AV111</f>
        <v>0</v>
      </c>
      <c r="BH111" s="1">
        <f>[1]Sheet1!AW111</f>
        <v>0</v>
      </c>
      <c r="BI111" s="1">
        <f>[1]Sheet1!AX111</f>
        <v>0</v>
      </c>
      <c r="BJ111" s="1">
        <f>[1]Sheet1!AY111</f>
        <v>0</v>
      </c>
      <c r="BK111" s="1">
        <f>[1]Sheet1!AZ111</f>
        <v>0</v>
      </c>
      <c r="BL111" s="1">
        <f>[1]Sheet1!BA111</f>
        <v>0</v>
      </c>
      <c r="BM111" s="1">
        <f>[1]Sheet1!BB111</f>
        <v>0</v>
      </c>
      <c r="BN111" s="1">
        <f>[1]Sheet1!BC111</f>
        <v>0</v>
      </c>
      <c r="BO111" s="1">
        <f>[1]Sheet1!BD111</f>
        <v>0</v>
      </c>
      <c r="BP111" s="1">
        <f>[1]Sheet1!BE111</f>
        <v>0</v>
      </c>
      <c r="BQ111" s="1">
        <f>[1]Sheet1!BF111</f>
        <v>0</v>
      </c>
      <c r="BR111" s="1">
        <f>[1]Sheet1!BG111</f>
        <v>0</v>
      </c>
      <c r="BS111" s="1">
        <f>[1]Sheet1!BH111</f>
        <v>0</v>
      </c>
      <c r="BT111" s="1">
        <f>[1]Sheet1!BI111</f>
        <v>0</v>
      </c>
    </row>
    <row r="112" spans="12:72">
      <c r="L112" s="1">
        <f>[1]Sheet1!A112</f>
        <v>0</v>
      </c>
      <c r="M112" s="1">
        <f>[1]Sheet1!B112</f>
        <v>0</v>
      </c>
      <c r="N112" s="1">
        <f>[1]Sheet1!C112</f>
        <v>0</v>
      </c>
      <c r="O112" s="1">
        <f>[1]Sheet1!D112</f>
        <v>0</v>
      </c>
      <c r="P112" s="1">
        <f>[1]Sheet1!E112</f>
        <v>0</v>
      </c>
      <c r="Q112" s="1">
        <f>[1]Sheet1!F112</f>
        <v>0</v>
      </c>
      <c r="R112" s="1">
        <f>[1]Sheet1!G112</f>
        <v>0</v>
      </c>
      <c r="S112" s="1">
        <f>[1]Sheet1!H112</f>
        <v>0</v>
      </c>
      <c r="T112" s="1">
        <f>[1]Sheet1!I112</f>
        <v>0</v>
      </c>
      <c r="U112" s="1">
        <f>[1]Sheet1!J112</f>
        <v>0</v>
      </c>
      <c r="V112" s="1">
        <f>[1]Sheet1!K112</f>
        <v>0</v>
      </c>
      <c r="W112" s="1">
        <f>[1]Sheet1!L112</f>
        <v>0</v>
      </c>
      <c r="X112" s="1">
        <f>[1]Sheet1!M112</f>
        <v>0</v>
      </c>
      <c r="Y112" s="1">
        <f>[1]Sheet1!N112</f>
        <v>0</v>
      </c>
      <c r="Z112" s="1">
        <f>[1]Sheet1!O112</f>
        <v>0</v>
      </c>
      <c r="AA112" s="1">
        <f>[1]Sheet1!P112</f>
        <v>0</v>
      </c>
      <c r="AB112" s="1">
        <f>[1]Sheet1!Q112</f>
        <v>0</v>
      </c>
      <c r="AC112" s="1">
        <f>[1]Sheet1!R112</f>
        <v>0</v>
      </c>
      <c r="AD112" s="1">
        <f>[1]Sheet1!S112</f>
        <v>0</v>
      </c>
      <c r="AE112" s="1">
        <f>[1]Sheet1!T112</f>
        <v>0</v>
      </c>
      <c r="AF112" s="1">
        <f>[1]Sheet1!U112</f>
        <v>0</v>
      </c>
      <c r="AG112" s="1">
        <f>[1]Sheet1!V112</f>
        <v>0</v>
      </c>
      <c r="AH112" s="1">
        <f>[1]Sheet1!W112</f>
        <v>0</v>
      </c>
      <c r="AI112" s="1">
        <f>[1]Sheet1!X112</f>
        <v>0</v>
      </c>
      <c r="AJ112" s="1">
        <f>[1]Sheet1!Y112</f>
        <v>0</v>
      </c>
      <c r="AK112" s="1">
        <f>[1]Sheet1!Z112</f>
        <v>0</v>
      </c>
      <c r="AL112" s="1">
        <f>[1]Sheet1!AA112</f>
        <v>0</v>
      </c>
      <c r="AM112" s="1">
        <f>[1]Sheet1!AB112</f>
        <v>0</v>
      </c>
      <c r="AN112" s="1">
        <f>[1]Sheet1!AC112</f>
        <v>0</v>
      </c>
      <c r="AO112" s="1">
        <f>[1]Sheet1!AD112</f>
        <v>0</v>
      </c>
      <c r="AP112" s="1">
        <f>[1]Sheet1!AE112</f>
        <v>0</v>
      </c>
      <c r="AQ112" s="1">
        <f>[1]Sheet1!AF112</f>
        <v>0</v>
      </c>
      <c r="AR112" s="1">
        <f>[1]Sheet1!AG112</f>
        <v>0</v>
      </c>
      <c r="AS112" s="1">
        <f>[1]Sheet1!AH112</f>
        <v>0</v>
      </c>
      <c r="AT112" s="1">
        <f>[1]Sheet1!AI112</f>
        <v>0</v>
      </c>
      <c r="AU112" s="1">
        <f>[1]Sheet1!AJ112</f>
        <v>0</v>
      </c>
      <c r="AV112" s="1">
        <f>[1]Sheet1!AK112</f>
        <v>0</v>
      </c>
      <c r="AW112" s="1">
        <f>[1]Sheet1!AL112</f>
        <v>0</v>
      </c>
      <c r="AX112" s="1">
        <f>[1]Sheet1!AM112</f>
        <v>0</v>
      </c>
      <c r="AY112" s="1">
        <f>[1]Sheet1!AN112</f>
        <v>0</v>
      </c>
      <c r="AZ112" s="1">
        <f>[1]Sheet1!AO112</f>
        <v>0</v>
      </c>
      <c r="BA112" s="1">
        <f>[1]Sheet1!AP112</f>
        <v>0</v>
      </c>
      <c r="BB112" s="1">
        <f>[1]Sheet1!AQ112</f>
        <v>0</v>
      </c>
      <c r="BC112" s="1">
        <f>[1]Sheet1!AR112</f>
        <v>0</v>
      </c>
      <c r="BD112" s="1">
        <f>[1]Sheet1!AS112</f>
        <v>0</v>
      </c>
      <c r="BE112" s="1">
        <f>[1]Sheet1!AT112</f>
        <v>0</v>
      </c>
      <c r="BF112" s="1">
        <f>[1]Sheet1!AU112</f>
        <v>0</v>
      </c>
      <c r="BG112" s="1">
        <f>[1]Sheet1!AV112</f>
        <v>0</v>
      </c>
      <c r="BH112" s="1">
        <f>[1]Sheet1!AW112</f>
        <v>0</v>
      </c>
      <c r="BI112" s="1">
        <f>[1]Sheet1!AX112</f>
        <v>0</v>
      </c>
      <c r="BJ112" s="1">
        <f>[1]Sheet1!AY112</f>
        <v>0</v>
      </c>
      <c r="BK112" s="1">
        <f>[1]Sheet1!AZ112</f>
        <v>0</v>
      </c>
      <c r="BL112" s="1">
        <f>[1]Sheet1!BA112</f>
        <v>0</v>
      </c>
      <c r="BM112" s="1">
        <f>[1]Sheet1!BB112</f>
        <v>0</v>
      </c>
      <c r="BN112" s="1">
        <f>[1]Sheet1!BC112</f>
        <v>0</v>
      </c>
      <c r="BO112" s="1">
        <f>[1]Sheet1!BD112</f>
        <v>0</v>
      </c>
      <c r="BP112" s="1">
        <f>[1]Sheet1!BE112</f>
        <v>0</v>
      </c>
      <c r="BQ112" s="1">
        <f>[1]Sheet1!BF112</f>
        <v>0</v>
      </c>
      <c r="BR112" s="1">
        <f>[1]Sheet1!BG112</f>
        <v>0</v>
      </c>
      <c r="BS112" s="1">
        <f>[1]Sheet1!BH112</f>
        <v>0</v>
      </c>
      <c r="BT112" s="1">
        <f>[1]Sheet1!BI112</f>
        <v>0</v>
      </c>
    </row>
    <row r="113" spans="12:72">
      <c r="L113" s="1">
        <f>[1]Sheet1!A113</f>
        <v>0</v>
      </c>
      <c r="M113" s="1">
        <f>[1]Sheet1!B113</f>
        <v>0</v>
      </c>
      <c r="N113" s="1">
        <f>[1]Sheet1!C113</f>
        <v>0</v>
      </c>
      <c r="O113" s="1">
        <f>[1]Sheet1!D113</f>
        <v>0</v>
      </c>
      <c r="P113" s="1">
        <f>[1]Sheet1!E113</f>
        <v>0</v>
      </c>
      <c r="Q113" s="1">
        <f>[1]Sheet1!F113</f>
        <v>0</v>
      </c>
      <c r="R113" s="1">
        <f>[1]Sheet1!G113</f>
        <v>0</v>
      </c>
      <c r="S113" s="1">
        <f>[1]Sheet1!H113</f>
        <v>0</v>
      </c>
      <c r="T113" s="1">
        <f>[1]Sheet1!I113</f>
        <v>0</v>
      </c>
      <c r="U113" s="1">
        <f>[1]Sheet1!J113</f>
        <v>0</v>
      </c>
      <c r="V113" s="1">
        <f>[1]Sheet1!K113</f>
        <v>0</v>
      </c>
      <c r="W113" s="1">
        <f>[1]Sheet1!L113</f>
        <v>0</v>
      </c>
      <c r="X113" s="1">
        <f>[1]Sheet1!M113</f>
        <v>0</v>
      </c>
      <c r="Y113" s="1">
        <f>[1]Sheet1!N113</f>
        <v>0</v>
      </c>
      <c r="Z113" s="1">
        <f>[1]Sheet1!O113</f>
        <v>0</v>
      </c>
      <c r="AA113" s="1">
        <f>[1]Sheet1!P113</f>
        <v>0</v>
      </c>
      <c r="AB113" s="1">
        <f>[1]Sheet1!Q113</f>
        <v>0</v>
      </c>
      <c r="AC113" s="1">
        <f>[1]Sheet1!R113</f>
        <v>0</v>
      </c>
      <c r="AD113" s="1">
        <f>[1]Sheet1!S113</f>
        <v>0</v>
      </c>
      <c r="AE113" s="1">
        <f>[1]Sheet1!T113</f>
        <v>0</v>
      </c>
      <c r="AF113" s="1">
        <f>[1]Sheet1!U113</f>
        <v>0</v>
      </c>
      <c r="AG113" s="1">
        <f>[1]Sheet1!V113</f>
        <v>0</v>
      </c>
      <c r="AH113" s="1">
        <f>[1]Sheet1!W113</f>
        <v>0</v>
      </c>
      <c r="AI113" s="1">
        <f>[1]Sheet1!X113</f>
        <v>0</v>
      </c>
      <c r="AJ113" s="1">
        <f>[1]Sheet1!Y113</f>
        <v>0</v>
      </c>
      <c r="AK113" s="1">
        <f>[1]Sheet1!Z113</f>
        <v>0</v>
      </c>
      <c r="AL113" s="1">
        <f>[1]Sheet1!AA113</f>
        <v>0</v>
      </c>
      <c r="AM113" s="1">
        <f>[1]Sheet1!AB113</f>
        <v>0</v>
      </c>
      <c r="AN113" s="1">
        <f>[1]Sheet1!AC113</f>
        <v>0</v>
      </c>
      <c r="AO113" s="1">
        <f>[1]Sheet1!AD113</f>
        <v>0</v>
      </c>
      <c r="AP113" s="1">
        <f>[1]Sheet1!AE113</f>
        <v>0</v>
      </c>
      <c r="AQ113" s="1">
        <f>[1]Sheet1!AF113</f>
        <v>0</v>
      </c>
      <c r="AR113" s="1">
        <f>[1]Sheet1!AG113</f>
        <v>0</v>
      </c>
      <c r="AS113" s="1">
        <f>[1]Sheet1!AH113</f>
        <v>0</v>
      </c>
      <c r="AT113" s="1">
        <f>[1]Sheet1!AI113</f>
        <v>0</v>
      </c>
      <c r="AU113" s="1">
        <f>[1]Sheet1!AJ113</f>
        <v>0</v>
      </c>
      <c r="AV113" s="1">
        <f>[1]Sheet1!AK113</f>
        <v>0</v>
      </c>
      <c r="AW113" s="1">
        <f>[1]Sheet1!AL113</f>
        <v>0</v>
      </c>
      <c r="AX113" s="1">
        <f>[1]Sheet1!AM113</f>
        <v>0</v>
      </c>
      <c r="AY113" s="1">
        <f>[1]Sheet1!AN113</f>
        <v>0</v>
      </c>
      <c r="AZ113" s="1">
        <f>[1]Sheet1!AO113</f>
        <v>0</v>
      </c>
      <c r="BA113" s="1">
        <f>[1]Sheet1!AP113</f>
        <v>0</v>
      </c>
      <c r="BB113" s="1">
        <f>[1]Sheet1!AQ113</f>
        <v>0</v>
      </c>
      <c r="BC113" s="1">
        <f>[1]Sheet1!AR113</f>
        <v>0</v>
      </c>
      <c r="BD113" s="1">
        <f>[1]Sheet1!AS113</f>
        <v>0</v>
      </c>
      <c r="BE113" s="1">
        <f>[1]Sheet1!AT113</f>
        <v>0</v>
      </c>
      <c r="BF113" s="1">
        <f>[1]Sheet1!AU113</f>
        <v>0</v>
      </c>
      <c r="BG113" s="1">
        <f>[1]Sheet1!AV113</f>
        <v>0</v>
      </c>
      <c r="BH113" s="1">
        <f>[1]Sheet1!AW113</f>
        <v>0</v>
      </c>
      <c r="BI113" s="1">
        <f>[1]Sheet1!AX113</f>
        <v>0</v>
      </c>
      <c r="BJ113" s="1">
        <f>[1]Sheet1!AY113</f>
        <v>0</v>
      </c>
      <c r="BK113" s="1">
        <f>[1]Sheet1!AZ113</f>
        <v>0</v>
      </c>
      <c r="BL113" s="1">
        <f>[1]Sheet1!BA113</f>
        <v>0</v>
      </c>
      <c r="BM113" s="1">
        <f>[1]Sheet1!BB113</f>
        <v>0</v>
      </c>
      <c r="BN113" s="1">
        <f>[1]Sheet1!BC113</f>
        <v>0</v>
      </c>
      <c r="BO113" s="1">
        <f>[1]Sheet1!BD113</f>
        <v>0</v>
      </c>
      <c r="BP113" s="1">
        <f>[1]Sheet1!BE113</f>
        <v>0</v>
      </c>
      <c r="BQ113" s="1">
        <f>[1]Sheet1!BF113</f>
        <v>0</v>
      </c>
      <c r="BR113" s="1">
        <f>[1]Sheet1!BG113</f>
        <v>0</v>
      </c>
      <c r="BS113" s="1">
        <f>[1]Sheet1!BH113</f>
        <v>0</v>
      </c>
      <c r="BT113" s="1">
        <f>[1]Sheet1!BI113</f>
        <v>0</v>
      </c>
    </row>
    <row r="114" spans="12:72">
      <c r="L114" s="1">
        <f>[1]Sheet1!A114</f>
        <v>0</v>
      </c>
      <c r="M114" s="1">
        <f>[1]Sheet1!B114</f>
        <v>0</v>
      </c>
      <c r="N114" s="1">
        <f>[1]Sheet1!C114</f>
        <v>0</v>
      </c>
      <c r="O114" s="1">
        <f>[1]Sheet1!D114</f>
        <v>0</v>
      </c>
      <c r="P114" s="1">
        <f>[1]Sheet1!E114</f>
        <v>0</v>
      </c>
      <c r="Q114" s="1">
        <f>[1]Sheet1!F114</f>
        <v>0</v>
      </c>
      <c r="R114" s="1">
        <f>[1]Sheet1!G114</f>
        <v>0</v>
      </c>
      <c r="S114" s="1">
        <f>[1]Sheet1!H114</f>
        <v>0</v>
      </c>
      <c r="T114" s="1">
        <f>[1]Sheet1!I114</f>
        <v>0</v>
      </c>
      <c r="U114" s="1">
        <f>[1]Sheet1!J114</f>
        <v>0</v>
      </c>
      <c r="V114" s="1">
        <f>[1]Sheet1!K114</f>
        <v>0</v>
      </c>
      <c r="W114" s="1">
        <f>[1]Sheet1!L114</f>
        <v>0</v>
      </c>
      <c r="X114" s="1">
        <f>[1]Sheet1!M114</f>
        <v>0</v>
      </c>
      <c r="Y114" s="1">
        <f>[1]Sheet1!N114</f>
        <v>0</v>
      </c>
      <c r="Z114" s="1">
        <f>[1]Sheet1!O114</f>
        <v>0</v>
      </c>
      <c r="AA114" s="1">
        <f>[1]Sheet1!P114</f>
        <v>0</v>
      </c>
      <c r="AB114" s="1">
        <f>[1]Sheet1!Q114</f>
        <v>0</v>
      </c>
      <c r="AC114" s="1">
        <f>[1]Sheet1!R114</f>
        <v>0</v>
      </c>
      <c r="AD114" s="1">
        <f>[1]Sheet1!S114</f>
        <v>0</v>
      </c>
      <c r="AE114" s="1">
        <f>[1]Sheet1!T114</f>
        <v>0</v>
      </c>
      <c r="AF114" s="1">
        <f>[1]Sheet1!U114</f>
        <v>0</v>
      </c>
      <c r="AG114" s="1">
        <f>[1]Sheet1!V114</f>
        <v>0</v>
      </c>
      <c r="AH114" s="1">
        <f>[1]Sheet1!W114</f>
        <v>0</v>
      </c>
      <c r="AI114" s="1">
        <f>[1]Sheet1!X114</f>
        <v>0</v>
      </c>
      <c r="AJ114" s="1">
        <f>[1]Sheet1!Y114</f>
        <v>0</v>
      </c>
      <c r="AK114" s="1">
        <f>[1]Sheet1!Z114</f>
        <v>0</v>
      </c>
      <c r="AL114" s="1">
        <f>[1]Sheet1!AA114</f>
        <v>0</v>
      </c>
      <c r="AM114" s="1">
        <f>[1]Sheet1!AB114</f>
        <v>0</v>
      </c>
      <c r="AN114" s="1">
        <f>[1]Sheet1!AC114</f>
        <v>0</v>
      </c>
      <c r="AO114" s="1">
        <f>[1]Sheet1!AD114</f>
        <v>0</v>
      </c>
      <c r="AP114" s="1">
        <f>[1]Sheet1!AE114</f>
        <v>0</v>
      </c>
      <c r="AQ114" s="1">
        <f>[1]Sheet1!AF114</f>
        <v>0</v>
      </c>
      <c r="AR114" s="1">
        <f>[1]Sheet1!AG114</f>
        <v>0</v>
      </c>
      <c r="AS114" s="1">
        <f>[1]Sheet1!AH114</f>
        <v>0</v>
      </c>
      <c r="AT114" s="1">
        <f>[1]Sheet1!AI114</f>
        <v>0</v>
      </c>
      <c r="AU114" s="1">
        <f>[1]Sheet1!AJ114</f>
        <v>0</v>
      </c>
      <c r="AV114" s="1">
        <f>[1]Sheet1!AK114</f>
        <v>0</v>
      </c>
      <c r="AW114" s="1">
        <f>[1]Sheet1!AL114</f>
        <v>0</v>
      </c>
      <c r="AX114" s="1">
        <f>[1]Sheet1!AM114</f>
        <v>0</v>
      </c>
      <c r="AY114" s="1">
        <f>[1]Sheet1!AN114</f>
        <v>0</v>
      </c>
      <c r="AZ114" s="1">
        <f>[1]Sheet1!AO114</f>
        <v>0</v>
      </c>
      <c r="BA114" s="1">
        <f>[1]Sheet1!AP114</f>
        <v>0</v>
      </c>
      <c r="BB114" s="1">
        <f>[1]Sheet1!AQ114</f>
        <v>0</v>
      </c>
      <c r="BC114" s="1">
        <f>[1]Sheet1!AR114</f>
        <v>0</v>
      </c>
      <c r="BD114" s="1">
        <f>[1]Sheet1!AS114</f>
        <v>0</v>
      </c>
      <c r="BE114" s="1">
        <f>[1]Sheet1!AT114</f>
        <v>0</v>
      </c>
      <c r="BF114" s="1">
        <f>[1]Sheet1!AU114</f>
        <v>0</v>
      </c>
      <c r="BG114" s="1">
        <f>[1]Sheet1!AV114</f>
        <v>0</v>
      </c>
      <c r="BH114" s="1">
        <f>[1]Sheet1!AW114</f>
        <v>0</v>
      </c>
      <c r="BI114" s="1">
        <f>[1]Sheet1!AX114</f>
        <v>0</v>
      </c>
      <c r="BJ114" s="1">
        <f>[1]Sheet1!AY114</f>
        <v>0</v>
      </c>
      <c r="BK114" s="1">
        <f>[1]Sheet1!AZ114</f>
        <v>0</v>
      </c>
      <c r="BL114" s="1">
        <f>[1]Sheet1!BA114</f>
        <v>0</v>
      </c>
      <c r="BM114" s="1">
        <f>[1]Sheet1!BB114</f>
        <v>0</v>
      </c>
      <c r="BN114" s="1">
        <f>[1]Sheet1!BC114</f>
        <v>0</v>
      </c>
      <c r="BO114" s="1">
        <f>[1]Sheet1!BD114</f>
        <v>0</v>
      </c>
      <c r="BP114" s="1">
        <f>[1]Sheet1!BE114</f>
        <v>0</v>
      </c>
      <c r="BQ114" s="1">
        <f>[1]Sheet1!BF114</f>
        <v>0</v>
      </c>
      <c r="BR114" s="1">
        <f>[1]Sheet1!BG114</f>
        <v>0</v>
      </c>
      <c r="BS114" s="1">
        <f>[1]Sheet1!BH114</f>
        <v>0</v>
      </c>
      <c r="BT114" s="1">
        <f>[1]Sheet1!BI114</f>
        <v>0</v>
      </c>
    </row>
    <row r="115" spans="12:72">
      <c r="L115" s="1">
        <f>[1]Sheet1!A115</f>
        <v>0</v>
      </c>
      <c r="M115" s="1">
        <f>[1]Sheet1!B115</f>
        <v>0</v>
      </c>
      <c r="N115" s="1">
        <f>[1]Sheet1!C115</f>
        <v>0</v>
      </c>
      <c r="O115" s="1">
        <f>[1]Sheet1!D115</f>
        <v>0</v>
      </c>
      <c r="P115" s="1">
        <f>[1]Sheet1!E115</f>
        <v>0</v>
      </c>
      <c r="Q115" s="1">
        <f>[1]Sheet1!F115</f>
        <v>0</v>
      </c>
      <c r="R115" s="1">
        <f>[1]Sheet1!G115</f>
        <v>0</v>
      </c>
      <c r="S115" s="1">
        <f>[1]Sheet1!H115</f>
        <v>0</v>
      </c>
      <c r="T115" s="1">
        <f>[1]Sheet1!I115</f>
        <v>0</v>
      </c>
      <c r="U115" s="1">
        <f>[1]Sheet1!J115</f>
        <v>0</v>
      </c>
      <c r="V115" s="1">
        <f>[1]Sheet1!K115</f>
        <v>0</v>
      </c>
      <c r="W115" s="1">
        <f>[1]Sheet1!L115</f>
        <v>0</v>
      </c>
      <c r="X115" s="1">
        <f>[1]Sheet1!M115</f>
        <v>0</v>
      </c>
      <c r="Y115" s="1">
        <f>[1]Sheet1!N115</f>
        <v>0</v>
      </c>
      <c r="Z115" s="1">
        <f>[1]Sheet1!O115</f>
        <v>0</v>
      </c>
      <c r="AA115" s="1">
        <f>[1]Sheet1!P115</f>
        <v>0</v>
      </c>
      <c r="AB115" s="1">
        <f>[1]Sheet1!Q115</f>
        <v>0</v>
      </c>
      <c r="AC115" s="1">
        <f>[1]Sheet1!R115</f>
        <v>0</v>
      </c>
      <c r="AD115" s="1">
        <f>[1]Sheet1!S115</f>
        <v>0</v>
      </c>
      <c r="AE115" s="1">
        <f>[1]Sheet1!T115</f>
        <v>0</v>
      </c>
      <c r="AF115" s="1">
        <f>[1]Sheet1!U115</f>
        <v>0</v>
      </c>
      <c r="AG115" s="1">
        <f>[1]Sheet1!V115</f>
        <v>0</v>
      </c>
      <c r="AH115" s="1">
        <f>[1]Sheet1!W115</f>
        <v>0</v>
      </c>
      <c r="AI115" s="1">
        <f>[1]Sheet1!X115</f>
        <v>0</v>
      </c>
      <c r="AJ115" s="1">
        <f>[1]Sheet1!Y115</f>
        <v>0</v>
      </c>
      <c r="AK115" s="1">
        <f>[1]Sheet1!Z115</f>
        <v>0</v>
      </c>
      <c r="AL115" s="1">
        <f>[1]Sheet1!AA115</f>
        <v>0</v>
      </c>
      <c r="AM115" s="1">
        <f>[1]Sheet1!AB115</f>
        <v>0</v>
      </c>
      <c r="AN115" s="1">
        <f>[1]Sheet1!AC115</f>
        <v>0</v>
      </c>
      <c r="AO115" s="1">
        <f>[1]Sheet1!AD115</f>
        <v>0</v>
      </c>
      <c r="AP115" s="1">
        <f>[1]Sheet1!AE115</f>
        <v>0</v>
      </c>
      <c r="AQ115" s="1">
        <f>[1]Sheet1!AF115</f>
        <v>0</v>
      </c>
      <c r="AR115" s="1">
        <f>[1]Sheet1!AG115</f>
        <v>0</v>
      </c>
      <c r="AS115" s="1">
        <f>[1]Sheet1!AH115</f>
        <v>0</v>
      </c>
      <c r="AT115" s="1">
        <f>[1]Sheet1!AI115</f>
        <v>0</v>
      </c>
      <c r="AU115" s="1">
        <f>[1]Sheet1!AJ115</f>
        <v>0</v>
      </c>
      <c r="AV115" s="1">
        <f>[1]Sheet1!AK115</f>
        <v>0</v>
      </c>
      <c r="AW115" s="1">
        <f>[1]Sheet1!AL115</f>
        <v>0</v>
      </c>
      <c r="AX115" s="1">
        <f>[1]Sheet1!AM115</f>
        <v>0</v>
      </c>
      <c r="AY115" s="1">
        <f>[1]Sheet1!AN115</f>
        <v>0</v>
      </c>
      <c r="AZ115" s="1">
        <f>[1]Sheet1!AO115</f>
        <v>0</v>
      </c>
      <c r="BA115" s="1">
        <f>[1]Sheet1!AP115</f>
        <v>0</v>
      </c>
      <c r="BB115" s="1">
        <f>[1]Sheet1!AQ115</f>
        <v>0</v>
      </c>
      <c r="BC115" s="1">
        <f>[1]Sheet1!AR115</f>
        <v>0</v>
      </c>
      <c r="BD115" s="1">
        <f>[1]Sheet1!AS115</f>
        <v>0</v>
      </c>
      <c r="BE115" s="1">
        <f>[1]Sheet1!AT115</f>
        <v>0</v>
      </c>
      <c r="BF115" s="1">
        <f>[1]Sheet1!AU115</f>
        <v>0</v>
      </c>
      <c r="BG115" s="1">
        <f>[1]Sheet1!AV115</f>
        <v>0</v>
      </c>
      <c r="BH115" s="1">
        <f>[1]Sheet1!AW115</f>
        <v>0</v>
      </c>
      <c r="BI115" s="1">
        <f>[1]Sheet1!AX115</f>
        <v>0</v>
      </c>
      <c r="BJ115" s="1">
        <f>[1]Sheet1!AY115</f>
        <v>0</v>
      </c>
      <c r="BK115" s="1">
        <f>[1]Sheet1!AZ115</f>
        <v>0</v>
      </c>
      <c r="BL115" s="1">
        <f>[1]Sheet1!BA115</f>
        <v>0</v>
      </c>
      <c r="BM115" s="1">
        <f>[1]Sheet1!BB115</f>
        <v>0</v>
      </c>
      <c r="BN115" s="1">
        <f>[1]Sheet1!BC115</f>
        <v>0</v>
      </c>
      <c r="BO115" s="1">
        <f>[1]Sheet1!BD115</f>
        <v>0</v>
      </c>
      <c r="BP115" s="1">
        <f>[1]Sheet1!BE115</f>
        <v>0</v>
      </c>
      <c r="BQ115" s="1">
        <f>[1]Sheet1!BF115</f>
        <v>0</v>
      </c>
      <c r="BR115" s="1">
        <f>[1]Sheet1!BG115</f>
        <v>0</v>
      </c>
      <c r="BS115" s="1">
        <f>[1]Sheet1!BH115</f>
        <v>0</v>
      </c>
      <c r="BT115" s="1">
        <f>[1]Sheet1!BI115</f>
        <v>0</v>
      </c>
    </row>
    <row r="116" spans="12:72">
      <c r="L116" s="1">
        <f>[1]Sheet1!A116</f>
        <v>0</v>
      </c>
      <c r="M116" s="1">
        <f>[1]Sheet1!B116</f>
        <v>0</v>
      </c>
      <c r="N116" s="1">
        <f>[1]Sheet1!C116</f>
        <v>0</v>
      </c>
      <c r="O116" s="1">
        <f>[1]Sheet1!D116</f>
        <v>0</v>
      </c>
      <c r="P116" s="1">
        <f>[1]Sheet1!E116</f>
        <v>0</v>
      </c>
      <c r="Q116" s="1">
        <f>[1]Sheet1!F116</f>
        <v>0</v>
      </c>
      <c r="R116" s="1">
        <f>[1]Sheet1!G116</f>
        <v>0</v>
      </c>
      <c r="S116" s="1">
        <f>[1]Sheet1!H116</f>
        <v>0</v>
      </c>
      <c r="T116" s="1">
        <f>[1]Sheet1!I116</f>
        <v>0</v>
      </c>
      <c r="U116" s="1">
        <f>[1]Sheet1!J116</f>
        <v>0</v>
      </c>
      <c r="V116" s="1">
        <f>[1]Sheet1!K116</f>
        <v>0</v>
      </c>
      <c r="W116" s="1">
        <f>[1]Sheet1!L116</f>
        <v>0</v>
      </c>
      <c r="X116" s="1">
        <f>[1]Sheet1!M116</f>
        <v>0</v>
      </c>
      <c r="Y116" s="1">
        <f>[1]Sheet1!N116</f>
        <v>0</v>
      </c>
      <c r="Z116" s="1">
        <f>[1]Sheet1!O116</f>
        <v>0</v>
      </c>
      <c r="AA116" s="1">
        <f>[1]Sheet1!P116</f>
        <v>0</v>
      </c>
      <c r="AB116" s="1">
        <f>[1]Sheet1!Q116</f>
        <v>0</v>
      </c>
      <c r="AC116" s="1">
        <f>[1]Sheet1!R116</f>
        <v>0</v>
      </c>
      <c r="AD116" s="1">
        <f>[1]Sheet1!S116</f>
        <v>0</v>
      </c>
      <c r="AE116" s="1">
        <f>[1]Sheet1!T116</f>
        <v>0</v>
      </c>
      <c r="AF116" s="1">
        <f>[1]Sheet1!U116</f>
        <v>0</v>
      </c>
      <c r="AG116" s="1">
        <f>[1]Sheet1!V116</f>
        <v>0</v>
      </c>
      <c r="AH116" s="1">
        <f>[1]Sheet1!W116</f>
        <v>0</v>
      </c>
      <c r="AI116" s="1">
        <f>[1]Sheet1!X116</f>
        <v>0</v>
      </c>
      <c r="AJ116" s="1">
        <f>[1]Sheet1!Y116</f>
        <v>0</v>
      </c>
      <c r="AK116" s="1">
        <f>[1]Sheet1!Z116</f>
        <v>0</v>
      </c>
      <c r="AL116" s="1">
        <f>[1]Sheet1!AA116</f>
        <v>0</v>
      </c>
      <c r="AM116" s="1">
        <f>[1]Sheet1!AB116</f>
        <v>0</v>
      </c>
      <c r="AN116" s="1">
        <f>[1]Sheet1!AC116</f>
        <v>0</v>
      </c>
      <c r="AO116" s="1">
        <f>[1]Sheet1!AD116</f>
        <v>0</v>
      </c>
      <c r="AP116" s="1">
        <f>[1]Sheet1!AE116</f>
        <v>0</v>
      </c>
      <c r="AQ116" s="1">
        <f>[1]Sheet1!AF116</f>
        <v>0</v>
      </c>
      <c r="AR116" s="1">
        <f>[1]Sheet1!AG116</f>
        <v>0</v>
      </c>
      <c r="AS116" s="1">
        <f>[1]Sheet1!AH116</f>
        <v>0</v>
      </c>
      <c r="AT116" s="1">
        <f>[1]Sheet1!AI116</f>
        <v>0</v>
      </c>
      <c r="AU116" s="1">
        <f>[1]Sheet1!AJ116</f>
        <v>0</v>
      </c>
      <c r="AV116" s="1">
        <f>[1]Sheet1!AK116</f>
        <v>0</v>
      </c>
      <c r="AW116" s="1">
        <f>[1]Sheet1!AL116</f>
        <v>0</v>
      </c>
      <c r="AX116" s="1">
        <f>[1]Sheet1!AM116</f>
        <v>0</v>
      </c>
      <c r="AY116" s="1">
        <f>[1]Sheet1!AN116</f>
        <v>0</v>
      </c>
      <c r="AZ116" s="1">
        <f>[1]Sheet1!AO116</f>
        <v>0</v>
      </c>
      <c r="BA116" s="1">
        <f>[1]Sheet1!AP116</f>
        <v>0</v>
      </c>
      <c r="BB116" s="1">
        <f>[1]Sheet1!AQ116</f>
        <v>0</v>
      </c>
      <c r="BC116" s="1">
        <f>[1]Sheet1!AR116</f>
        <v>0</v>
      </c>
      <c r="BD116" s="1">
        <f>[1]Sheet1!AS116</f>
        <v>0</v>
      </c>
      <c r="BE116" s="1">
        <f>[1]Sheet1!AT116</f>
        <v>0</v>
      </c>
      <c r="BF116" s="1">
        <f>[1]Sheet1!AU116</f>
        <v>0</v>
      </c>
      <c r="BG116" s="1">
        <f>[1]Sheet1!AV116</f>
        <v>0</v>
      </c>
      <c r="BH116" s="1">
        <f>[1]Sheet1!AW116</f>
        <v>0</v>
      </c>
      <c r="BI116" s="1">
        <f>[1]Sheet1!AX116</f>
        <v>0</v>
      </c>
      <c r="BJ116" s="1">
        <f>[1]Sheet1!AY116</f>
        <v>0</v>
      </c>
      <c r="BK116" s="1">
        <f>[1]Sheet1!AZ116</f>
        <v>0</v>
      </c>
      <c r="BL116" s="1">
        <f>[1]Sheet1!BA116</f>
        <v>0</v>
      </c>
      <c r="BM116" s="1">
        <f>[1]Sheet1!BB116</f>
        <v>0</v>
      </c>
      <c r="BN116" s="1">
        <f>[1]Sheet1!BC116</f>
        <v>0</v>
      </c>
      <c r="BO116" s="1">
        <f>[1]Sheet1!BD116</f>
        <v>0</v>
      </c>
      <c r="BP116" s="1">
        <f>[1]Sheet1!BE116</f>
        <v>0</v>
      </c>
      <c r="BQ116" s="1">
        <f>[1]Sheet1!BF116</f>
        <v>0</v>
      </c>
      <c r="BR116" s="1">
        <f>[1]Sheet1!BG116</f>
        <v>0</v>
      </c>
      <c r="BS116" s="1">
        <f>[1]Sheet1!BH116</f>
        <v>0</v>
      </c>
      <c r="BT116" s="1">
        <f>[1]Sheet1!BI116</f>
        <v>0</v>
      </c>
    </row>
    <row r="117" spans="12:72">
      <c r="L117" s="1">
        <f>[1]Sheet1!A117</f>
        <v>0</v>
      </c>
      <c r="M117" s="1">
        <f>[1]Sheet1!B117</f>
        <v>0</v>
      </c>
      <c r="N117" s="1">
        <f>[1]Sheet1!C117</f>
        <v>0</v>
      </c>
      <c r="O117" s="1">
        <f>[1]Sheet1!D117</f>
        <v>0</v>
      </c>
      <c r="P117" s="1">
        <f>[1]Sheet1!E117</f>
        <v>0</v>
      </c>
      <c r="Q117" s="1">
        <f>[1]Sheet1!F117</f>
        <v>0</v>
      </c>
      <c r="R117" s="1">
        <f>[1]Sheet1!G117</f>
        <v>0</v>
      </c>
      <c r="S117" s="1">
        <f>[1]Sheet1!H117</f>
        <v>0</v>
      </c>
      <c r="T117" s="1">
        <f>[1]Sheet1!I117</f>
        <v>0</v>
      </c>
      <c r="U117" s="1">
        <f>[1]Sheet1!J117</f>
        <v>0</v>
      </c>
      <c r="V117" s="1">
        <f>[1]Sheet1!K117</f>
        <v>0</v>
      </c>
      <c r="W117" s="1">
        <f>[1]Sheet1!L117</f>
        <v>0</v>
      </c>
      <c r="X117" s="1">
        <f>[1]Sheet1!M117</f>
        <v>0</v>
      </c>
      <c r="Y117" s="1">
        <f>[1]Sheet1!N117</f>
        <v>0</v>
      </c>
      <c r="Z117" s="1">
        <f>[1]Sheet1!O117</f>
        <v>0</v>
      </c>
      <c r="AA117" s="1">
        <f>[1]Sheet1!P117</f>
        <v>0</v>
      </c>
      <c r="AB117" s="1">
        <f>[1]Sheet1!Q117</f>
        <v>0</v>
      </c>
      <c r="AC117" s="1">
        <f>[1]Sheet1!R117</f>
        <v>0</v>
      </c>
      <c r="AD117" s="1">
        <f>[1]Sheet1!S117</f>
        <v>0</v>
      </c>
      <c r="AE117" s="1">
        <f>[1]Sheet1!T117</f>
        <v>0</v>
      </c>
      <c r="AF117" s="1">
        <f>[1]Sheet1!U117</f>
        <v>0</v>
      </c>
      <c r="AG117" s="1">
        <f>[1]Sheet1!V117</f>
        <v>0</v>
      </c>
      <c r="AH117" s="1">
        <f>[1]Sheet1!W117</f>
        <v>0</v>
      </c>
      <c r="AI117" s="1">
        <f>[1]Sheet1!X117</f>
        <v>0</v>
      </c>
      <c r="AJ117" s="1">
        <f>[1]Sheet1!Y117</f>
        <v>0</v>
      </c>
      <c r="AK117" s="1">
        <f>[1]Sheet1!Z117</f>
        <v>0</v>
      </c>
      <c r="AL117" s="1">
        <f>[1]Sheet1!AA117</f>
        <v>0</v>
      </c>
      <c r="AM117" s="1">
        <f>[1]Sheet1!AB117</f>
        <v>0</v>
      </c>
      <c r="AN117" s="1">
        <f>[1]Sheet1!AC117</f>
        <v>0</v>
      </c>
      <c r="AO117" s="1">
        <f>[1]Sheet1!AD117</f>
        <v>0</v>
      </c>
      <c r="AP117" s="1">
        <f>[1]Sheet1!AE117</f>
        <v>0</v>
      </c>
      <c r="AQ117" s="1">
        <f>[1]Sheet1!AF117</f>
        <v>0</v>
      </c>
      <c r="AR117" s="1">
        <f>[1]Sheet1!AG117</f>
        <v>0</v>
      </c>
      <c r="AS117" s="1">
        <f>[1]Sheet1!AH117</f>
        <v>0</v>
      </c>
      <c r="AT117" s="1">
        <f>[1]Sheet1!AI117</f>
        <v>0</v>
      </c>
      <c r="AU117" s="1">
        <f>[1]Sheet1!AJ117</f>
        <v>0</v>
      </c>
      <c r="AV117" s="1">
        <f>[1]Sheet1!AK117</f>
        <v>0</v>
      </c>
      <c r="AW117" s="1">
        <f>[1]Sheet1!AL117</f>
        <v>0</v>
      </c>
      <c r="AX117" s="1">
        <f>[1]Sheet1!AM117</f>
        <v>0</v>
      </c>
      <c r="AY117" s="1">
        <f>[1]Sheet1!AN117</f>
        <v>0</v>
      </c>
      <c r="AZ117" s="1">
        <f>[1]Sheet1!AO117</f>
        <v>0</v>
      </c>
      <c r="BA117" s="1">
        <f>[1]Sheet1!AP117</f>
        <v>0</v>
      </c>
      <c r="BB117" s="1">
        <f>[1]Sheet1!AQ117</f>
        <v>0</v>
      </c>
      <c r="BC117" s="1">
        <f>[1]Sheet1!AR117</f>
        <v>0</v>
      </c>
      <c r="BD117" s="1">
        <f>[1]Sheet1!AS117</f>
        <v>0</v>
      </c>
      <c r="BE117" s="1">
        <f>[1]Sheet1!AT117</f>
        <v>0</v>
      </c>
      <c r="BF117" s="1">
        <f>[1]Sheet1!AU117</f>
        <v>0</v>
      </c>
      <c r="BG117" s="1">
        <f>[1]Sheet1!AV117</f>
        <v>0</v>
      </c>
      <c r="BH117" s="1">
        <f>[1]Sheet1!AW117</f>
        <v>0</v>
      </c>
      <c r="BI117" s="1">
        <f>[1]Sheet1!AX117</f>
        <v>0</v>
      </c>
      <c r="BJ117" s="1">
        <f>[1]Sheet1!AY117</f>
        <v>0</v>
      </c>
      <c r="BK117" s="1">
        <f>[1]Sheet1!AZ117</f>
        <v>0</v>
      </c>
      <c r="BL117" s="1">
        <f>[1]Sheet1!BA117</f>
        <v>0</v>
      </c>
      <c r="BM117" s="1">
        <f>[1]Sheet1!BB117</f>
        <v>0</v>
      </c>
      <c r="BN117" s="1">
        <f>[1]Sheet1!BC117</f>
        <v>0</v>
      </c>
      <c r="BO117" s="1">
        <f>[1]Sheet1!BD117</f>
        <v>0</v>
      </c>
      <c r="BP117" s="1">
        <f>[1]Sheet1!BE117</f>
        <v>0</v>
      </c>
      <c r="BQ117" s="1">
        <f>[1]Sheet1!BF117</f>
        <v>0</v>
      </c>
      <c r="BR117" s="1">
        <f>[1]Sheet1!BG117</f>
        <v>0</v>
      </c>
      <c r="BS117" s="1">
        <f>[1]Sheet1!BH117</f>
        <v>0</v>
      </c>
      <c r="BT117" s="1">
        <f>[1]Sheet1!BI117</f>
        <v>0</v>
      </c>
    </row>
    <row r="118" spans="12:72">
      <c r="L118" s="1">
        <f>[1]Sheet1!A118</f>
        <v>0</v>
      </c>
      <c r="M118" s="1">
        <f>[1]Sheet1!B118</f>
        <v>0</v>
      </c>
      <c r="N118" s="1">
        <f>[1]Sheet1!C118</f>
        <v>0</v>
      </c>
      <c r="O118" s="1">
        <f>[1]Sheet1!D118</f>
        <v>0</v>
      </c>
      <c r="P118" s="1">
        <f>[1]Sheet1!E118</f>
        <v>0</v>
      </c>
      <c r="Q118" s="1">
        <f>[1]Sheet1!F118</f>
        <v>0</v>
      </c>
      <c r="R118" s="1">
        <f>[1]Sheet1!G118</f>
        <v>0</v>
      </c>
      <c r="S118" s="1">
        <f>[1]Sheet1!H118</f>
        <v>0</v>
      </c>
      <c r="T118" s="1">
        <f>[1]Sheet1!I118</f>
        <v>0</v>
      </c>
      <c r="U118" s="1">
        <f>[1]Sheet1!J118</f>
        <v>0</v>
      </c>
      <c r="V118" s="1">
        <f>[1]Sheet1!K118</f>
        <v>0</v>
      </c>
      <c r="W118" s="1">
        <f>[1]Sheet1!L118</f>
        <v>0</v>
      </c>
      <c r="X118" s="1">
        <f>[1]Sheet1!M118</f>
        <v>0</v>
      </c>
      <c r="Y118" s="1">
        <f>[1]Sheet1!N118</f>
        <v>0</v>
      </c>
      <c r="Z118" s="1">
        <f>[1]Sheet1!O118</f>
        <v>0</v>
      </c>
      <c r="AA118" s="1">
        <f>[1]Sheet1!P118</f>
        <v>0</v>
      </c>
      <c r="AB118" s="1">
        <f>[1]Sheet1!Q118</f>
        <v>0</v>
      </c>
      <c r="AC118" s="1">
        <f>[1]Sheet1!R118</f>
        <v>0</v>
      </c>
      <c r="AD118" s="1">
        <f>[1]Sheet1!S118</f>
        <v>0</v>
      </c>
      <c r="AE118" s="1">
        <f>[1]Sheet1!T118</f>
        <v>0</v>
      </c>
      <c r="AF118" s="1">
        <f>[1]Sheet1!U118</f>
        <v>0</v>
      </c>
      <c r="AG118" s="1">
        <f>[1]Sheet1!V118</f>
        <v>0</v>
      </c>
      <c r="AH118" s="1">
        <f>[1]Sheet1!W118</f>
        <v>0</v>
      </c>
      <c r="AI118" s="1">
        <f>[1]Sheet1!X118</f>
        <v>0</v>
      </c>
      <c r="AJ118" s="1">
        <f>[1]Sheet1!Y118</f>
        <v>0</v>
      </c>
      <c r="AK118" s="1">
        <f>[1]Sheet1!Z118</f>
        <v>0</v>
      </c>
      <c r="AL118" s="1">
        <f>[1]Sheet1!AA118</f>
        <v>0</v>
      </c>
      <c r="AM118" s="1">
        <f>[1]Sheet1!AB118</f>
        <v>0</v>
      </c>
      <c r="AN118" s="1">
        <f>[1]Sheet1!AC118</f>
        <v>0</v>
      </c>
      <c r="AO118" s="1">
        <f>[1]Sheet1!AD118</f>
        <v>0</v>
      </c>
      <c r="AP118" s="1">
        <f>[1]Sheet1!AE118</f>
        <v>0</v>
      </c>
      <c r="AQ118" s="1">
        <f>[1]Sheet1!AF118</f>
        <v>0</v>
      </c>
      <c r="AR118" s="1">
        <f>[1]Sheet1!AG118</f>
        <v>0</v>
      </c>
      <c r="AS118" s="1">
        <f>[1]Sheet1!AH118</f>
        <v>0</v>
      </c>
      <c r="AT118" s="1">
        <f>[1]Sheet1!AI118</f>
        <v>0</v>
      </c>
      <c r="AU118" s="1">
        <f>[1]Sheet1!AJ118</f>
        <v>0</v>
      </c>
      <c r="AV118" s="1">
        <f>[1]Sheet1!AK118</f>
        <v>0</v>
      </c>
      <c r="AW118" s="1">
        <f>[1]Sheet1!AL118</f>
        <v>0</v>
      </c>
      <c r="AX118" s="1">
        <f>[1]Sheet1!AM118</f>
        <v>0</v>
      </c>
      <c r="AY118" s="1">
        <f>[1]Sheet1!AN118</f>
        <v>0</v>
      </c>
      <c r="AZ118" s="1">
        <f>[1]Sheet1!AO118</f>
        <v>0</v>
      </c>
      <c r="BA118" s="1">
        <f>[1]Sheet1!AP118</f>
        <v>0</v>
      </c>
      <c r="BB118" s="1">
        <f>[1]Sheet1!AQ118</f>
        <v>0</v>
      </c>
      <c r="BC118" s="1">
        <f>[1]Sheet1!AR118</f>
        <v>0</v>
      </c>
      <c r="BD118" s="1">
        <f>[1]Sheet1!AS118</f>
        <v>0</v>
      </c>
      <c r="BE118" s="1">
        <f>[1]Sheet1!AT118</f>
        <v>0</v>
      </c>
      <c r="BF118" s="1">
        <f>[1]Sheet1!AU118</f>
        <v>0</v>
      </c>
      <c r="BG118" s="1">
        <f>[1]Sheet1!AV118</f>
        <v>0</v>
      </c>
      <c r="BH118" s="1">
        <f>[1]Sheet1!AW118</f>
        <v>0</v>
      </c>
      <c r="BI118" s="1">
        <f>[1]Sheet1!AX118</f>
        <v>0</v>
      </c>
      <c r="BJ118" s="1">
        <f>[1]Sheet1!AY118</f>
        <v>0</v>
      </c>
      <c r="BK118" s="1">
        <f>[1]Sheet1!AZ118</f>
        <v>0</v>
      </c>
      <c r="BL118" s="1">
        <f>[1]Sheet1!BA118</f>
        <v>0</v>
      </c>
      <c r="BM118" s="1">
        <f>[1]Sheet1!BB118</f>
        <v>0</v>
      </c>
      <c r="BN118" s="1">
        <f>[1]Sheet1!BC118</f>
        <v>0</v>
      </c>
      <c r="BO118" s="1">
        <f>[1]Sheet1!BD118</f>
        <v>0</v>
      </c>
      <c r="BP118" s="1">
        <f>[1]Sheet1!BE118</f>
        <v>0</v>
      </c>
      <c r="BQ118" s="1">
        <f>[1]Sheet1!BF118</f>
        <v>0</v>
      </c>
      <c r="BR118" s="1">
        <f>[1]Sheet1!BG118</f>
        <v>0</v>
      </c>
      <c r="BS118" s="1">
        <f>[1]Sheet1!BH118</f>
        <v>0</v>
      </c>
      <c r="BT118" s="1">
        <f>[1]Sheet1!BI118</f>
        <v>0</v>
      </c>
    </row>
    <row r="119" spans="12:72">
      <c r="L119" s="1">
        <f>[1]Sheet1!A119</f>
        <v>0</v>
      </c>
      <c r="M119" s="1">
        <f>[1]Sheet1!B119</f>
        <v>0</v>
      </c>
      <c r="N119" s="1">
        <f>[1]Sheet1!C119</f>
        <v>0</v>
      </c>
      <c r="O119" s="1">
        <f>[1]Sheet1!D119</f>
        <v>0</v>
      </c>
      <c r="P119" s="1">
        <f>[1]Sheet1!E119</f>
        <v>0</v>
      </c>
      <c r="Q119" s="1">
        <f>[1]Sheet1!F119</f>
        <v>0</v>
      </c>
      <c r="R119" s="1">
        <f>[1]Sheet1!G119</f>
        <v>0</v>
      </c>
      <c r="S119" s="1">
        <f>[1]Sheet1!H119</f>
        <v>0</v>
      </c>
      <c r="T119" s="1">
        <f>[1]Sheet1!I119</f>
        <v>0</v>
      </c>
      <c r="U119" s="1">
        <f>[1]Sheet1!J119</f>
        <v>0</v>
      </c>
      <c r="V119" s="1">
        <f>[1]Sheet1!K119</f>
        <v>0</v>
      </c>
      <c r="W119" s="1">
        <f>[1]Sheet1!L119</f>
        <v>0</v>
      </c>
      <c r="X119" s="1">
        <f>[1]Sheet1!M119</f>
        <v>0</v>
      </c>
      <c r="Y119" s="1">
        <f>[1]Sheet1!N119</f>
        <v>0</v>
      </c>
      <c r="Z119" s="1">
        <f>[1]Sheet1!O119</f>
        <v>0</v>
      </c>
      <c r="AA119" s="1">
        <f>[1]Sheet1!P119</f>
        <v>0</v>
      </c>
      <c r="AB119" s="1">
        <f>[1]Sheet1!Q119</f>
        <v>0</v>
      </c>
      <c r="AC119" s="1">
        <f>[1]Sheet1!R119</f>
        <v>0</v>
      </c>
      <c r="AD119" s="1">
        <f>[1]Sheet1!S119</f>
        <v>0</v>
      </c>
      <c r="AE119" s="1">
        <f>[1]Sheet1!T119</f>
        <v>0</v>
      </c>
      <c r="AF119" s="1">
        <f>[1]Sheet1!U119</f>
        <v>0</v>
      </c>
      <c r="AG119" s="1">
        <f>[1]Sheet1!V119</f>
        <v>0</v>
      </c>
      <c r="AH119" s="1">
        <f>[1]Sheet1!W119</f>
        <v>0</v>
      </c>
      <c r="AI119" s="1">
        <f>[1]Sheet1!X119</f>
        <v>0</v>
      </c>
      <c r="AJ119" s="1">
        <f>[1]Sheet1!Y119</f>
        <v>0</v>
      </c>
      <c r="AK119" s="1">
        <f>[1]Sheet1!Z119</f>
        <v>0</v>
      </c>
      <c r="AL119" s="1">
        <f>[1]Sheet1!AA119</f>
        <v>0</v>
      </c>
      <c r="AM119" s="1">
        <f>[1]Sheet1!AB119</f>
        <v>0</v>
      </c>
      <c r="AN119" s="1">
        <f>[1]Sheet1!AC119</f>
        <v>0</v>
      </c>
      <c r="AO119" s="1">
        <f>[1]Sheet1!AD119</f>
        <v>0</v>
      </c>
      <c r="AP119" s="1">
        <f>[1]Sheet1!AE119</f>
        <v>0</v>
      </c>
      <c r="AQ119" s="1">
        <f>[1]Sheet1!AF119</f>
        <v>0</v>
      </c>
      <c r="AR119" s="1">
        <f>[1]Sheet1!AG119</f>
        <v>0</v>
      </c>
      <c r="AS119" s="1">
        <f>[1]Sheet1!AH119</f>
        <v>0</v>
      </c>
      <c r="AT119" s="1">
        <f>[1]Sheet1!AI119</f>
        <v>0</v>
      </c>
      <c r="AU119" s="1">
        <f>[1]Sheet1!AJ119</f>
        <v>0</v>
      </c>
      <c r="AV119" s="1">
        <f>[1]Sheet1!AK119</f>
        <v>0</v>
      </c>
      <c r="AW119" s="1">
        <f>[1]Sheet1!AL119</f>
        <v>0</v>
      </c>
      <c r="AX119" s="1">
        <f>[1]Sheet1!AM119</f>
        <v>0</v>
      </c>
      <c r="AY119" s="1">
        <f>[1]Sheet1!AN119</f>
        <v>0</v>
      </c>
      <c r="AZ119" s="1">
        <f>[1]Sheet1!AO119</f>
        <v>0</v>
      </c>
      <c r="BA119" s="1">
        <f>[1]Sheet1!AP119</f>
        <v>0</v>
      </c>
      <c r="BB119" s="1">
        <f>[1]Sheet1!AQ119</f>
        <v>0</v>
      </c>
      <c r="BC119" s="1">
        <f>[1]Sheet1!AR119</f>
        <v>0</v>
      </c>
      <c r="BD119" s="1">
        <f>[1]Sheet1!AS119</f>
        <v>0</v>
      </c>
      <c r="BE119" s="1">
        <f>[1]Sheet1!AT119</f>
        <v>0</v>
      </c>
      <c r="BF119" s="1">
        <f>[1]Sheet1!AU119</f>
        <v>0</v>
      </c>
      <c r="BG119" s="1">
        <f>[1]Sheet1!AV119</f>
        <v>0</v>
      </c>
      <c r="BH119" s="1">
        <f>[1]Sheet1!AW119</f>
        <v>0</v>
      </c>
      <c r="BI119" s="1">
        <f>[1]Sheet1!AX119</f>
        <v>0</v>
      </c>
      <c r="BJ119" s="1">
        <f>[1]Sheet1!AY119</f>
        <v>0</v>
      </c>
      <c r="BK119" s="1">
        <f>[1]Sheet1!AZ119</f>
        <v>0</v>
      </c>
      <c r="BL119" s="1">
        <f>[1]Sheet1!BA119</f>
        <v>0</v>
      </c>
      <c r="BM119" s="1">
        <f>[1]Sheet1!BB119</f>
        <v>0</v>
      </c>
      <c r="BN119" s="1">
        <f>[1]Sheet1!BC119</f>
        <v>0</v>
      </c>
      <c r="BO119" s="1">
        <f>[1]Sheet1!BD119</f>
        <v>0</v>
      </c>
      <c r="BP119" s="1">
        <f>[1]Sheet1!BE119</f>
        <v>0</v>
      </c>
      <c r="BQ119" s="1">
        <f>[1]Sheet1!BF119</f>
        <v>0</v>
      </c>
      <c r="BR119" s="1">
        <f>[1]Sheet1!BG119</f>
        <v>0</v>
      </c>
      <c r="BS119" s="1">
        <f>[1]Sheet1!BH119</f>
        <v>0</v>
      </c>
      <c r="BT119" s="1">
        <f>[1]Sheet1!BI119</f>
        <v>0</v>
      </c>
    </row>
    <row r="120" spans="12:72">
      <c r="L120" s="1">
        <f>[1]Sheet1!A120</f>
        <v>0</v>
      </c>
      <c r="M120" s="1">
        <f>[1]Sheet1!B120</f>
        <v>0</v>
      </c>
      <c r="N120" s="1">
        <f>[1]Sheet1!C120</f>
        <v>0</v>
      </c>
      <c r="O120" s="1">
        <f>[1]Sheet1!D120</f>
        <v>0</v>
      </c>
      <c r="P120" s="1">
        <f>[1]Sheet1!E120</f>
        <v>0</v>
      </c>
      <c r="Q120" s="1">
        <f>[1]Sheet1!F120</f>
        <v>0</v>
      </c>
      <c r="R120" s="1">
        <f>[1]Sheet1!G120</f>
        <v>0</v>
      </c>
      <c r="S120" s="1">
        <f>[1]Sheet1!H120</f>
        <v>0</v>
      </c>
      <c r="T120" s="1">
        <f>[1]Sheet1!I120</f>
        <v>0</v>
      </c>
      <c r="U120" s="1">
        <f>[1]Sheet1!J120</f>
        <v>0</v>
      </c>
      <c r="V120" s="1">
        <f>[1]Sheet1!K120</f>
        <v>0</v>
      </c>
      <c r="W120" s="1">
        <f>[1]Sheet1!L120</f>
        <v>0</v>
      </c>
      <c r="X120" s="1">
        <f>[1]Sheet1!M120</f>
        <v>0</v>
      </c>
      <c r="Y120" s="1">
        <f>[1]Sheet1!N120</f>
        <v>0</v>
      </c>
      <c r="Z120" s="1">
        <f>[1]Sheet1!O120</f>
        <v>0</v>
      </c>
      <c r="AA120" s="1">
        <f>[1]Sheet1!P120</f>
        <v>0</v>
      </c>
      <c r="AB120" s="1">
        <f>[1]Sheet1!Q120</f>
        <v>0</v>
      </c>
      <c r="AC120" s="1">
        <f>[1]Sheet1!R120</f>
        <v>0</v>
      </c>
      <c r="AD120" s="1">
        <f>[1]Sheet1!S120</f>
        <v>0</v>
      </c>
      <c r="AE120" s="1">
        <f>[1]Sheet1!T120</f>
        <v>0</v>
      </c>
      <c r="AF120" s="1">
        <f>[1]Sheet1!U120</f>
        <v>0</v>
      </c>
      <c r="AG120" s="1">
        <f>[1]Sheet1!V120</f>
        <v>0</v>
      </c>
      <c r="AH120" s="1">
        <f>[1]Sheet1!W120</f>
        <v>0</v>
      </c>
      <c r="AI120" s="1">
        <f>[1]Sheet1!X120</f>
        <v>0</v>
      </c>
      <c r="AJ120" s="1">
        <f>[1]Sheet1!Y120</f>
        <v>0</v>
      </c>
      <c r="AK120" s="1">
        <f>[1]Sheet1!Z120</f>
        <v>0</v>
      </c>
      <c r="AL120" s="1">
        <f>[1]Sheet1!AA120</f>
        <v>0</v>
      </c>
      <c r="AM120" s="1">
        <f>[1]Sheet1!AB120</f>
        <v>0</v>
      </c>
      <c r="AN120" s="1">
        <f>[1]Sheet1!AC120</f>
        <v>0</v>
      </c>
      <c r="AO120" s="1">
        <f>[1]Sheet1!AD120</f>
        <v>0</v>
      </c>
      <c r="AP120" s="1">
        <f>[1]Sheet1!AE120</f>
        <v>0</v>
      </c>
      <c r="AQ120" s="1">
        <f>[1]Sheet1!AF120</f>
        <v>0</v>
      </c>
      <c r="AR120" s="1">
        <f>[1]Sheet1!AG120</f>
        <v>0</v>
      </c>
      <c r="AS120" s="1">
        <f>[1]Sheet1!AH120</f>
        <v>0</v>
      </c>
      <c r="AT120" s="1">
        <f>[1]Sheet1!AI120</f>
        <v>0</v>
      </c>
      <c r="AU120" s="1">
        <f>[1]Sheet1!AJ120</f>
        <v>0</v>
      </c>
      <c r="AV120" s="1">
        <f>[1]Sheet1!AK120</f>
        <v>0</v>
      </c>
      <c r="AW120" s="1">
        <f>[1]Sheet1!AL120</f>
        <v>0</v>
      </c>
      <c r="AX120" s="1">
        <f>[1]Sheet1!AM120</f>
        <v>0</v>
      </c>
      <c r="AY120" s="1">
        <f>[1]Sheet1!AN120</f>
        <v>0</v>
      </c>
      <c r="AZ120" s="1">
        <f>[1]Sheet1!AO120</f>
        <v>0</v>
      </c>
      <c r="BA120" s="1">
        <f>[1]Sheet1!AP120</f>
        <v>0</v>
      </c>
      <c r="BB120" s="1">
        <f>[1]Sheet1!AQ120</f>
        <v>0</v>
      </c>
      <c r="BC120" s="1">
        <f>[1]Sheet1!AR120</f>
        <v>0</v>
      </c>
      <c r="BD120" s="1">
        <f>[1]Sheet1!AS120</f>
        <v>0</v>
      </c>
      <c r="BE120" s="1">
        <f>[1]Sheet1!AT120</f>
        <v>0</v>
      </c>
      <c r="BF120" s="1">
        <f>[1]Sheet1!AU120</f>
        <v>0</v>
      </c>
      <c r="BG120" s="1">
        <f>[1]Sheet1!AV120</f>
        <v>0</v>
      </c>
      <c r="BH120" s="1">
        <f>[1]Sheet1!AW120</f>
        <v>0</v>
      </c>
      <c r="BI120" s="1">
        <f>[1]Sheet1!AX120</f>
        <v>0</v>
      </c>
      <c r="BJ120" s="1">
        <f>[1]Sheet1!AY120</f>
        <v>0</v>
      </c>
      <c r="BK120" s="1">
        <f>[1]Sheet1!AZ120</f>
        <v>0</v>
      </c>
      <c r="BL120" s="1">
        <f>[1]Sheet1!BA120</f>
        <v>0</v>
      </c>
      <c r="BM120" s="1">
        <f>[1]Sheet1!BB120</f>
        <v>0</v>
      </c>
      <c r="BN120" s="1">
        <f>[1]Sheet1!BC120</f>
        <v>0</v>
      </c>
      <c r="BO120" s="1">
        <f>[1]Sheet1!BD120</f>
        <v>0</v>
      </c>
      <c r="BP120" s="1">
        <f>[1]Sheet1!BE120</f>
        <v>0</v>
      </c>
      <c r="BQ120" s="1">
        <f>[1]Sheet1!BF120</f>
        <v>0</v>
      </c>
      <c r="BR120" s="1">
        <f>[1]Sheet1!BG120</f>
        <v>0</v>
      </c>
      <c r="BS120" s="1">
        <f>[1]Sheet1!BH120</f>
        <v>0</v>
      </c>
      <c r="BT120" s="1">
        <f>[1]Sheet1!BI120</f>
        <v>0</v>
      </c>
    </row>
    <row r="121" spans="12:72">
      <c r="L121" s="1">
        <f>[1]Sheet1!A121</f>
        <v>0</v>
      </c>
      <c r="M121" s="1">
        <f>[1]Sheet1!B121</f>
        <v>0</v>
      </c>
      <c r="N121" s="1">
        <f>[1]Sheet1!C121</f>
        <v>0</v>
      </c>
      <c r="O121" s="1">
        <f>[1]Sheet1!D121</f>
        <v>0</v>
      </c>
      <c r="P121" s="1">
        <f>[1]Sheet1!E121</f>
        <v>0</v>
      </c>
      <c r="Q121" s="1">
        <f>[1]Sheet1!F121</f>
        <v>0</v>
      </c>
      <c r="R121" s="1">
        <f>[1]Sheet1!G121</f>
        <v>0</v>
      </c>
      <c r="S121" s="1">
        <f>[1]Sheet1!H121</f>
        <v>0</v>
      </c>
      <c r="T121" s="1">
        <f>[1]Sheet1!I121</f>
        <v>0</v>
      </c>
      <c r="U121" s="1">
        <f>[1]Sheet1!J121</f>
        <v>0</v>
      </c>
      <c r="V121" s="1">
        <f>[1]Sheet1!K121</f>
        <v>0</v>
      </c>
      <c r="W121" s="1">
        <f>[1]Sheet1!L121</f>
        <v>0</v>
      </c>
      <c r="X121" s="1">
        <f>[1]Sheet1!M121</f>
        <v>0</v>
      </c>
      <c r="Y121" s="1">
        <f>[1]Sheet1!N121</f>
        <v>0</v>
      </c>
      <c r="Z121" s="1">
        <f>[1]Sheet1!O121</f>
        <v>0</v>
      </c>
      <c r="AA121" s="1">
        <f>[1]Sheet1!P121</f>
        <v>0</v>
      </c>
      <c r="AB121" s="1">
        <f>[1]Sheet1!Q121</f>
        <v>0</v>
      </c>
      <c r="AC121" s="1">
        <f>[1]Sheet1!R121</f>
        <v>0</v>
      </c>
      <c r="AD121" s="1">
        <f>[1]Sheet1!S121</f>
        <v>0</v>
      </c>
      <c r="AE121" s="1">
        <f>[1]Sheet1!T121</f>
        <v>0</v>
      </c>
      <c r="AF121" s="1">
        <f>[1]Sheet1!U121</f>
        <v>0</v>
      </c>
      <c r="AG121" s="1">
        <f>[1]Sheet1!V121</f>
        <v>0</v>
      </c>
      <c r="AH121" s="1">
        <f>[1]Sheet1!W121</f>
        <v>0</v>
      </c>
      <c r="AI121" s="1">
        <f>[1]Sheet1!X121</f>
        <v>0</v>
      </c>
      <c r="AJ121" s="1">
        <f>[1]Sheet1!Y121</f>
        <v>0</v>
      </c>
      <c r="AK121" s="1">
        <f>[1]Sheet1!Z121</f>
        <v>0</v>
      </c>
      <c r="AL121" s="1">
        <f>[1]Sheet1!AA121</f>
        <v>0</v>
      </c>
      <c r="AM121" s="1">
        <f>[1]Sheet1!AB121</f>
        <v>0</v>
      </c>
      <c r="AN121" s="1">
        <f>[1]Sheet1!AC121</f>
        <v>0</v>
      </c>
      <c r="AO121" s="1">
        <f>[1]Sheet1!AD121</f>
        <v>0</v>
      </c>
      <c r="AP121" s="1">
        <f>[1]Sheet1!AE121</f>
        <v>0</v>
      </c>
      <c r="AQ121" s="1">
        <f>[1]Sheet1!AF121</f>
        <v>0</v>
      </c>
      <c r="AR121" s="1">
        <f>[1]Sheet1!AG121</f>
        <v>0</v>
      </c>
      <c r="AS121" s="1">
        <f>[1]Sheet1!AH121</f>
        <v>0</v>
      </c>
      <c r="AT121" s="1">
        <f>[1]Sheet1!AI121</f>
        <v>0</v>
      </c>
      <c r="AU121" s="1">
        <f>[1]Sheet1!AJ121</f>
        <v>0</v>
      </c>
      <c r="AV121" s="1">
        <f>[1]Sheet1!AK121</f>
        <v>0</v>
      </c>
      <c r="AW121" s="1">
        <f>[1]Sheet1!AL121</f>
        <v>0</v>
      </c>
      <c r="AX121" s="1">
        <f>[1]Sheet1!AM121</f>
        <v>0</v>
      </c>
      <c r="AY121" s="1">
        <f>[1]Sheet1!AN121</f>
        <v>0</v>
      </c>
      <c r="AZ121" s="1">
        <f>[1]Sheet1!AO121</f>
        <v>0</v>
      </c>
      <c r="BA121" s="1">
        <f>[1]Sheet1!AP121</f>
        <v>0</v>
      </c>
      <c r="BB121" s="1">
        <f>[1]Sheet1!AQ121</f>
        <v>0</v>
      </c>
      <c r="BC121" s="1">
        <f>[1]Sheet1!AR121</f>
        <v>0</v>
      </c>
      <c r="BD121" s="1">
        <f>[1]Sheet1!AS121</f>
        <v>0</v>
      </c>
      <c r="BE121" s="1">
        <f>[1]Sheet1!AT121</f>
        <v>0</v>
      </c>
      <c r="BF121" s="1">
        <f>[1]Sheet1!AU121</f>
        <v>0</v>
      </c>
      <c r="BG121" s="1">
        <f>[1]Sheet1!AV121</f>
        <v>0</v>
      </c>
      <c r="BH121" s="1">
        <f>[1]Sheet1!AW121</f>
        <v>0</v>
      </c>
      <c r="BI121" s="1">
        <f>[1]Sheet1!AX121</f>
        <v>0</v>
      </c>
      <c r="BJ121" s="1">
        <f>[1]Sheet1!AY121</f>
        <v>0</v>
      </c>
      <c r="BK121" s="1">
        <f>[1]Sheet1!AZ121</f>
        <v>0</v>
      </c>
      <c r="BL121" s="1">
        <f>[1]Sheet1!BA121</f>
        <v>0</v>
      </c>
      <c r="BM121" s="1">
        <f>[1]Sheet1!BB121</f>
        <v>0</v>
      </c>
      <c r="BN121" s="1">
        <f>[1]Sheet1!BC121</f>
        <v>0</v>
      </c>
      <c r="BO121" s="1">
        <f>[1]Sheet1!BD121</f>
        <v>0</v>
      </c>
      <c r="BP121" s="1">
        <f>[1]Sheet1!BE121</f>
        <v>0</v>
      </c>
      <c r="BQ121" s="1">
        <f>[1]Sheet1!BF121</f>
        <v>0</v>
      </c>
      <c r="BR121" s="1">
        <f>[1]Sheet1!BG121</f>
        <v>0</v>
      </c>
      <c r="BS121" s="1">
        <f>[1]Sheet1!BH121</f>
        <v>0</v>
      </c>
      <c r="BT121" s="1">
        <f>[1]Sheet1!BI121</f>
        <v>0</v>
      </c>
    </row>
    <row r="122" spans="12:72">
      <c r="L122" s="1">
        <f>[1]Sheet1!A122</f>
        <v>0</v>
      </c>
      <c r="M122" s="1">
        <f>[1]Sheet1!B122</f>
        <v>0</v>
      </c>
      <c r="N122" s="1">
        <f>[1]Sheet1!C122</f>
        <v>0</v>
      </c>
      <c r="O122" s="1">
        <f>[1]Sheet1!D122</f>
        <v>0</v>
      </c>
      <c r="P122" s="1">
        <f>[1]Sheet1!E122</f>
        <v>0</v>
      </c>
      <c r="Q122" s="1">
        <f>[1]Sheet1!F122</f>
        <v>0</v>
      </c>
      <c r="R122" s="1">
        <f>[1]Sheet1!G122</f>
        <v>0</v>
      </c>
      <c r="S122" s="1">
        <f>[1]Sheet1!H122</f>
        <v>0</v>
      </c>
      <c r="T122" s="1">
        <f>[1]Sheet1!I122</f>
        <v>0</v>
      </c>
      <c r="U122" s="1">
        <f>[1]Sheet1!J122</f>
        <v>0</v>
      </c>
      <c r="V122" s="1">
        <f>[1]Sheet1!K122</f>
        <v>0</v>
      </c>
      <c r="W122" s="1">
        <f>[1]Sheet1!L122</f>
        <v>0</v>
      </c>
      <c r="X122" s="1">
        <f>[1]Sheet1!M122</f>
        <v>0</v>
      </c>
      <c r="Y122" s="1">
        <f>[1]Sheet1!N122</f>
        <v>0</v>
      </c>
      <c r="Z122" s="1">
        <f>[1]Sheet1!O122</f>
        <v>0</v>
      </c>
      <c r="AA122" s="1">
        <f>[1]Sheet1!P122</f>
        <v>0</v>
      </c>
      <c r="AB122" s="1">
        <f>[1]Sheet1!Q122</f>
        <v>0</v>
      </c>
      <c r="AC122" s="1">
        <f>[1]Sheet1!R122</f>
        <v>0</v>
      </c>
      <c r="AD122" s="1">
        <f>[1]Sheet1!S122</f>
        <v>0</v>
      </c>
      <c r="AE122" s="1">
        <f>[1]Sheet1!T122</f>
        <v>0</v>
      </c>
      <c r="AF122" s="1">
        <f>[1]Sheet1!U122</f>
        <v>0</v>
      </c>
      <c r="AG122" s="1">
        <f>[1]Sheet1!V122</f>
        <v>0</v>
      </c>
      <c r="AH122" s="1">
        <f>[1]Sheet1!W122</f>
        <v>0</v>
      </c>
      <c r="AI122" s="1">
        <f>[1]Sheet1!X122</f>
        <v>0</v>
      </c>
      <c r="AJ122" s="1">
        <f>[1]Sheet1!Y122</f>
        <v>0</v>
      </c>
      <c r="AK122" s="1">
        <f>[1]Sheet1!Z122</f>
        <v>0</v>
      </c>
      <c r="AL122" s="1">
        <f>[1]Sheet1!AA122</f>
        <v>0</v>
      </c>
      <c r="AM122" s="1">
        <f>[1]Sheet1!AB122</f>
        <v>0</v>
      </c>
      <c r="AN122" s="1">
        <f>[1]Sheet1!AC122</f>
        <v>0</v>
      </c>
      <c r="AO122" s="1">
        <f>[1]Sheet1!AD122</f>
        <v>0</v>
      </c>
      <c r="AP122" s="1">
        <f>[1]Sheet1!AE122</f>
        <v>0</v>
      </c>
      <c r="AQ122" s="1">
        <f>[1]Sheet1!AF122</f>
        <v>0</v>
      </c>
      <c r="AR122" s="1">
        <f>[1]Sheet1!AG122</f>
        <v>0</v>
      </c>
      <c r="AS122" s="1">
        <f>[1]Sheet1!AH122</f>
        <v>0</v>
      </c>
      <c r="AT122" s="1">
        <f>[1]Sheet1!AI122</f>
        <v>0</v>
      </c>
      <c r="AU122" s="1">
        <f>[1]Sheet1!AJ122</f>
        <v>0</v>
      </c>
      <c r="AV122" s="1">
        <f>[1]Sheet1!AK122</f>
        <v>0</v>
      </c>
      <c r="AW122" s="1">
        <f>[1]Sheet1!AL122</f>
        <v>0</v>
      </c>
      <c r="AX122" s="1">
        <f>[1]Sheet1!AM122</f>
        <v>0</v>
      </c>
      <c r="AY122" s="1">
        <f>[1]Sheet1!AN122</f>
        <v>0</v>
      </c>
      <c r="AZ122" s="1">
        <f>[1]Sheet1!AO122</f>
        <v>0</v>
      </c>
      <c r="BA122" s="1">
        <f>[1]Sheet1!AP122</f>
        <v>0</v>
      </c>
      <c r="BB122" s="1">
        <f>[1]Sheet1!AQ122</f>
        <v>0</v>
      </c>
      <c r="BC122" s="1">
        <f>[1]Sheet1!AR122</f>
        <v>0</v>
      </c>
      <c r="BD122" s="1">
        <f>[1]Sheet1!AS122</f>
        <v>0</v>
      </c>
      <c r="BE122" s="1">
        <f>[1]Sheet1!AT122</f>
        <v>0</v>
      </c>
      <c r="BF122" s="1">
        <f>[1]Sheet1!AU122</f>
        <v>0</v>
      </c>
      <c r="BG122" s="1">
        <f>[1]Sheet1!AV122</f>
        <v>0</v>
      </c>
      <c r="BH122" s="1">
        <f>[1]Sheet1!AW122</f>
        <v>0</v>
      </c>
      <c r="BI122" s="1">
        <f>[1]Sheet1!AX122</f>
        <v>0</v>
      </c>
      <c r="BJ122" s="1">
        <f>[1]Sheet1!AY122</f>
        <v>0</v>
      </c>
      <c r="BK122" s="1">
        <f>[1]Sheet1!AZ122</f>
        <v>0</v>
      </c>
      <c r="BL122" s="1">
        <f>[1]Sheet1!BA122</f>
        <v>0</v>
      </c>
      <c r="BM122" s="1">
        <f>[1]Sheet1!BB122</f>
        <v>0</v>
      </c>
      <c r="BN122" s="1">
        <f>[1]Sheet1!BC122</f>
        <v>0</v>
      </c>
      <c r="BO122" s="1">
        <f>[1]Sheet1!BD122</f>
        <v>0</v>
      </c>
      <c r="BP122" s="1">
        <f>[1]Sheet1!BE122</f>
        <v>0</v>
      </c>
      <c r="BQ122" s="1">
        <f>[1]Sheet1!BF122</f>
        <v>0</v>
      </c>
      <c r="BR122" s="1">
        <f>[1]Sheet1!BG122</f>
        <v>0</v>
      </c>
      <c r="BS122" s="1">
        <f>[1]Sheet1!BH122</f>
        <v>0</v>
      </c>
      <c r="BT122" s="1">
        <f>[1]Sheet1!BI122</f>
        <v>0</v>
      </c>
    </row>
    <row r="123" spans="12:72">
      <c r="L123" s="1">
        <f>[1]Sheet1!A123</f>
        <v>0</v>
      </c>
      <c r="M123" s="1">
        <f>[1]Sheet1!B123</f>
        <v>0</v>
      </c>
      <c r="N123" s="1">
        <f>[1]Sheet1!C123</f>
        <v>0</v>
      </c>
      <c r="O123" s="1">
        <f>[1]Sheet1!D123</f>
        <v>0</v>
      </c>
      <c r="P123" s="1">
        <f>[1]Sheet1!E123</f>
        <v>0</v>
      </c>
      <c r="Q123" s="1">
        <f>[1]Sheet1!F123</f>
        <v>0</v>
      </c>
      <c r="R123" s="1">
        <f>[1]Sheet1!G123</f>
        <v>0</v>
      </c>
      <c r="S123" s="1">
        <f>[1]Sheet1!H123</f>
        <v>0</v>
      </c>
      <c r="T123" s="1">
        <f>[1]Sheet1!I123</f>
        <v>0</v>
      </c>
      <c r="U123" s="1">
        <f>[1]Sheet1!J123</f>
        <v>0</v>
      </c>
      <c r="V123" s="1">
        <f>[1]Sheet1!K123</f>
        <v>0</v>
      </c>
      <c r="W123" s="1">
        <f>[1]Sheet1!L123</f>
        <v>0</v>
      </c>
      <c r="X123" s="1">
        <f>[1]Sheet1!M123</f>
        <v>0</v>
      </c>
      <c r="Y123" s="1">
        <f>[1]Sheet1!N123</f>
        <v>0</v>
      </c>
      <c r="Z123" s="1">
        <f>[1]Sheet1!O123</f>
        <v>0</v>
      </c>
      <c r="AA123" s="1">
        <f>[1]Sheet1!P123</f>
        <v>0</v>
      </c>
      <c r="AB123" s="1">
        <f>[1]Sheet1!Q123</f>
        <v>0</v>
      </c>
      <c r="AC123" s="1">
        <f>[1]Sheet1!R123</f>
        <v>0</v>
      </c>
      <c r="AD123" s="1">
        <f>[1]Sheet1!S123</f>
        <v>0</v>
      </c>
      <c r="AE123" s="1">
        <f>[1]Sheet1!T123</f>
        <v>0</v>
      </c>
      <c r="AF123" s="1">
        <f>[1]Sheet1!U123</f>
        <v>0</v>
      </c>
      <c r="AG123" s="1">
        <f>[1]Sheet1!V123</f>
        <v>0</v>
      </c>
      <c r="AH123" s="1">
        <f>[1]Sheet1!W123</f>
        <v>0</v>
      </c>
      <c r="AI123" s="1">
        <f>[1]Sheet1!X123</f>
        <v>0</v>
      </c>
      <c r="AJ123" s="1">
        <f>[1]Sheet1!Y123</f>
        <v>0</v>
      </c>
      <c r="AK123" s="1">
        <f>[1]Sheet1!Z123</f>
        <v>0</v>
      </c>
      <c r="AL123" s="1">
        <f>[1]Sheet1!AA123</f>
        <v>0</v>
      </c>
      <c r="AM123" s="1">
        <f>[1]Sheet1!AB123</f>
        <v>0</v>
      </c>
      <c r="AN123" s="1">
        <f>[1]Sheet1!AC123</f>
        <v>0</v>
      </c>
      <c r="AO123" s="1">
        <f>[1]Sheet1!AD123</f>
        <v>0</v>
      </c>
      <c r="AP123" s="1">
        <f>[1]Sheet1!AE123</f>
        <v>0</v>
      </c>
      <c r="AQ123" s="1">
        <f>[1]Sheet1!AF123</f>
        <v>0</v>
      </c>
      <c r="AR123" s="1">
        <f>[1]Sheet1!AG123</f>
        <v>0</v>
      </c>
      <c r="AS123" s="1">
        <f>[1]Sheet1!AH123</f>
        <v>0</v>
      </c>
      <c r="AT123" s="1">
        <f>[1]Sheet1!AI123</f>
        <v>0</v>
      </c>
      <c r="AU123" s="1">
        <f>[1]Sheet1!AJ123</f>
        <v>0</v>
      </c>
      <c r="AV123" s="1">
        <f>[1]Sheet1!AK123</f>
        <v>0</v>
      </c>
      <c r="AW123" s="1">
        <f>[1]Sheet1!AL123</f>
        <v>0</v>
      </c>
      <c r="AX123" s="1">
        <f>[1]Sheet1!AM123</f>
        <v>0</v>
      </c>
      <c r="AY123" s="1">
        <f>[1]Sheet1!AN123</f>
        <v>0</v>
      </c>
      <c r="AZ123" s="1">
        <f>[1]Sheet1!AO123</f>
        <v>0</v>
      </c>
      <c r="BA123" s="1">
        <f>[1]Sheet1!AP123</f>
        <v>0</v>
      </c>
      <c r="BB123" s="1">
        <f>[1]Sheet1!AQ123</f>
        <v>0</v>
      </c>
      <c r="BC123" s="1">
        <f>[1]Sheet1!AR123</f>
        <v>0</v>
      </c>
      <c r="BD123" s="1">
        <f>[1]Sheet1!AS123</f>
        <v>0</v>
      </c>
      <c r="BE123" s="1">
        <f>[1]Sheet1!AT123</f>
        <v>0</v>
      </c>
      <c r="BF123" s="1">
        <f>[1]Sheet1!AU123</f>
        <v>0</v>
      </c>
      <c r="BG123" s="1">
        <f>[1]Sheet1!AV123</f>
        <v>0</v>
      </c>
      <c r="BH123" s="1">
        <f>[1]Sheet1!AW123</f>
        <v>0</v>
      </c>
      <c r="BI123" s="1">
        <f>[1]Sheet1!AX123</f>
        <v>0</v>
      </c>
      <c r="BJ123" s="1">
        <f>[1]Sheet1!AY123</f>
        <v>0</v>
      </c>
      <c r="BK123" s="1">
        <f>[1]Sheet1!AZ123</f>
        <v>0</v>
      </c>
      <c r="BL123" s="1">
        <f>[1]Sheet1!BA123</f>
        <v>0</v>
      </c>
      <c r="BM123" s="1">
        <f>[1]Sheet1!BB123</f>
        <v>0</v>
      </c>
      <c r="BN123" s="1">
        <f>[1]Sheet1!BC123</f>
        <v>0</v>
      </c>
      <c r="BO123" s="1">
        <f>[1]Sheet1!BD123</f>
        <v>0</v>
      </c>
      <c r="BP123" s="1">
        <f>[1]Sheet1!BE123</f>
        <v>0</v>
      </c>
      <c r="BQ123" s="1">
        <f>[1]Sheet1!BF123</f>
        <v>0</v>
      </c>
      <c r="BR123" s="1">
        <f>[1]Sheet1!BG123</f>
        <v>0</v>
      </c>
      <c r="BS123" s="1">
        <f>[1]Sheet1!BH123</f>
        <v>0</v>
      </c>
      <c r="BT123" s="1">
        <f>[1]Sheet1!BI123</f>
        <v>0</v>
      </c>
    </row>
    <row r="124" spans="12:72">
      <c r="L124" s="1">
        <f>[1]Sheet1!A124</f>
        <v>0</v>
      </c>
      <c r="M124" s="1">
        <f>[1]Sheet1!B124</f>
        <v>0</v>
      </c>
      <c r="N124" s="1">
        <f>[1]Sheet1!C124</f>
        <v>0</v>
      </c>
      <c r="O124" s="1">
        <f>[1]Sheet1!D124</f>
        <v>0</v>
      </c>
      <c r="P124" s="1">
        <f>[1]Sheet1!E124</f>
        <v>0</v>
      </c>
      <c r="Q124" s="1">
        <f>[1]Sheet1!F124</f>
        <v>0</v>
      </c>
      <c r="R124" s="1">
        <f>[1]Sheet1!G124</f>
        <v>0</v>
      </c>
      <c r="S124" s="1">
        <f>[1]Sheet1!H124</f>
        <v>0</v>
      </c>
      <c r="T124" s="1">
        <f>[1]Sheet1!I124</f>
        <v>0</v>
      </c>
      <c r="U124" s="1">
        <f>[1]Sheet1!J124</f>
        <v>0</v>
      </c>
      <c r="V124" s="1">
        <f>[1]Sheet1!K124</f>
        <v>0</v>
      </c>
      <c r="W124" s="1">
        <f>[1]Sheet1!L124</f>
        <v>0</v>
      </c>
      <c r="X124" s="1">
        <f>[1]Sheet1!M124</f>
        <v>0</v>
      </c>
      <c r="Y124" s="1">
        <f>[1]Sheet1!N124</f>
        <v>0</v>
      </c>
      <c r="Z124" s="1">
        <f>[1]Sheet1!O124</f>
        <v>0</v>
      </c>
      <c r="AA124" s="1">
        <f>[1]Sheet1!P124</f>
        <v>0</v>
      </c>
      <c r="AB124" s="1">
        <f>[1]Sheet1!Q124</f>
        <v>0</v>
      </c>
      <c r="AC124" s="1">
        <f>[1]Sheet1!R124</f>
        <v>0</v>
      </c>
      <c r="AD124" s="1">
        <f>[1]Sheet1!S124</f>
        <v>0</v>
      </c>
      <c r="AE124" s="1">
        <f>[1]Sheet1!T124</f>
        <v>0</v>
      </c>
      <c r="AF124" s="1">
        <f>[1]Sheet1!U124</f>
        <v>0</v>
      </c>
      <c r="AG124" s="1">
        <f>[1]Sheet1!V124</f>
        <v>0</v>
      </c>
      <c r="AH124" s="1">
        <f>[1]Sheet1!W124</f>
        <v>0</v>
      </c>
      <c r="AI124" s="1">
        <f>[1]Sheet1!X124</f>
        <v>0</v>
      </c>
      <c r="AJ124" s="1">
        <f>[1]Sheet1!Y124</f>
        <v>0</v>
      </c>
      <c r="AK124" s="1">
        <f>[1]Sheet1!Z124</f>
        <v>0</v>
      </c>
      <c r="AL124" s="1">
        <f>[1]Sheet1!AA124</f>
        <v>0</v>
      </c>
      <c r="AM124" s="1">
        <f>[1]Sheet1!AB124</f>
        <v>0</v>
      </c>
      <c r="AN124" s="1">
        <f>[1]Sheet1!AC124</f>
        <v>0</v>
      </c>
      <c r="AO124" s="1">
        <f>[1]Sheet1!AD124</f>
        <v>0</v>
      </c>
      <c r="AP124" s="1">
        <f>[1]Sheet1!AE124</f>
        <v>0</v>
      </c>
      <c r="AQ124" s="1">
        <f>[1]Sheet1!AF124</f>
        <v>0</v>
      </c>
      <c r="AR124" s="1">
        <f>[1]Sheet1!AG124</f>
        <v>0</v>
      </c>
      <c r="AS124" s="1">
        <f>[1]Sheet1!AH124</f>
        <v>0</v>
      </c>
      <c r="AT124" s="1">
        <f>[1]Sheet1!AI124</f>
        <v>0</v>
      </c>
      <c r="AU124" s="1">
        <f>[1]Sheet1!AJ124</f>
        <v>0</v>
      </c>
      <c r="AV124" s="1">
        <f>[1]Sheet1!AK124</f>
        <v>0</v>
      </c>
      <c r="AW124" s="1">
        <f>[1]Sheet1!AL124</f>
        <v>0</v>
      </c>
      <c r="AX124" s="1">
        <f>[1]Sheet1!AM124</f>
        <v>0</v>
      </c>
      <c r="AY124" s="1">
        <f>[1]Sheet1!AN124</f>
        <v>0</v>
      </c>
      <c r="AZ124" s="1">
        <f>[1]Sheet1!AO124</f>
        <v>0</v>
      </c>
      <c r="BA124" s="1">
        <f>[1]Sheet1!AP124</f>
        <v>0</v>
      </c>
      <c r="BB124" s="1">
        <f>[1]Sheet1!AQ124</f>
        <v>0</v>
      </c>
      <c r="BC124" s="1">
        <f>[1]Sheet1!AR124</f>
        <v>0</v>
      </c>
      <c r="BD124" s="1">
        <f>[1]Sheet1!AS124</f>
        <v>0</v>
      </c>
      <c r="BE124" s="1">
        <f>[1]Sheet1!AT124</f>
        <v>0</v>
      </c>
      <c r="BF124" s="1">
        <f>[1]Sheet1!AU124</f>
        <v>0</v>
      </c>
      <c r="BG124" s="1">
        <f>[1]Sheet1!AV124</f>
        <v>0</v>
      </c>
      <c r="BH124" s="1">
        <f>[1]Sheet1!AW124</f>
        <v>0</v>
      </c>
      <c r="BI124" s="1">
        <f>[1]Sheet1!AX124</f>
        <v>0</v>
      </c>
      <c r="BJ124" s="1">
        <f>[1]Sheet1!AY124</f>
        <v>0</v>
      </c>
      <c r="BK124" s="1">
        <f>[1]Sheet1!AZ124</f>
        <v>0</v>
      </c>
      <c r="BL124" s="1">
        <f>[1]Sheet1!BA124</f>
        <v>0</v>
      </c>
      <c r="BM124" s="1">
        <f>[1]Sheet1!BB124</f>
        <v>0</v>
      </c>
      <c r="BN124" s="1">
        <f>[1]Sheet1!BC124</f>
        <v>0</v>
      </c>
      <c r="BO124" s="1">
        <f>[1]Sheet1!BD124</f>
        <v>0</v>
      </c>
      <c r="BP124" s="1">
        <f>[1]Sheet1!BE124</f>
        <v>0</v>
      </c>
      <c r="BQ124" s="1">
        <f>[1]Sheet1!BF124</f>
        <v>0</v>
      </c>
      <c r="BR124" s="1">
        <f>[1]Sheet1!BG124</f>
        <v>0</v>
      </c>
      <c r="BS124" s="1">
        <f>[1]Sheet1!BH124</f>
        <v>0</v>
      </c>
      <c r="BT124" s="1">
        <f>[1]Sheet1!BI124</f>
        <v>0</v>
      </c>
    </row>
    <row r="125" spans="12:72">
      <c r="L125" s="1">
        <f>[1]Sheet1!A125</f>
        <v>0</v>
      </c>
      <c r="M125" s="1">
        <f>[1]Sheet1!B125</f>
        <v>0</v>
      </c>
      <c r="N125" s="1">
        <f>[1]Sheet1!C125</f>
        <v>0</v>
      </c>
      <c r="O125" s="1">
        <f>[1]Sheet1!D125</f>
        <v>0</v>
      </c>
      <c r="P125" s="1">
        <f>[1]Sheet1!E125</f>
        <v>0</v>
      </c>
      <c r="Q125" s="1">
        <f>[1]Sheet1!F125</f>
        <v>0</v>
      </c>
      <c r="R125" s="1">
        <f>[1]Sheet1!G125</f>
        <v>0</v>
      </c>
      <c r="S125" s="1">
        <f>[1]Sheet1!H125</f>
        <v>0</v>
      </c>
      <c r="T125" s="1">
        <f>[1]Sheet1!I125</f>
        <v>0</v>
      </c>
      <c r="U125" s="1">
        <f>[1]Sheet1!J125</f>
        <v>0</v>
      </c>
      <c r="V125" s="1">
        <f>[1]Sheet1!K125</f>
        <v>0</v>
      </c>
      <c r="W125" s="1">
        <f>[1]Sheet1!L125</f>
        <v>0</v>
      </c>
      <c r="X125" s="1">
        <f>[1]Sheet1!M125</f>
        <v>0</v>
      </c>
      <c r="Y125" s="1">
        <f>[1]Sheet1!N125</f>
        <v>0</v>
      </c>
      <c r="Z125" s="1">
        <f>[1]Sheet1!O125</f>
        <v>0</v>
      </c>
      <c r="AA125" s="1">
        <f>[1]Sheet1!P125</f>
        <v>0</v>
      </c>
      <c r="AB125" s="1">
        <f>[1]Sheet1!Q125</f>
        <v>0</v>
      </c>
      <c r="AC125" s="1">
        <f>[1]Sheet1!R125</f>
        <v>0</v>
      </c>
      <c r="AD125" s="1">
        <f>[1]Sheet1!S125</f>
        <v>0</v>
      </c>
      <c r="AE125" s="1">
        <f>[1]Sheet1!T125</f>
        <v>0</v>
      </c>
      <c r="AF125" s="1">
        <f>[1]Sheet1!U125</f>
        <v>0</v>
      </c>
      <c r="AG125" s="1">
        <f>[1]Sheet1!V125</f>
        <v>0</v>
      </c>
      <c r="AH125" s="1">
        <f>[1]Sheet1!W125</f>
        <v>0</v>
      </c>
      <c r="AI125" s="1">
        <f>[1]Sheet1!X125</f>
        <v>0</v>
      </c>
      <c r="AJ125" s="1">
        <f>[1]Sheet1!Y125</f>
        <v>0</v>
      </c>
      <c r="AK125" s="1">
        <f>[1]Sheet1!Z125</f>
        <v>0</v>
      </c>
      <c r="AL125" s="1">
        <f>[1]Sheet1!AA125</f>
        <v>0</v>
      </c>
      <c r="AM125" s="1">
        <f>[1]Sheet1!AB125</f>
        <v>0</v>
      </c>
      <c r="AN125" s="1">
        <f>[1]Sheet1!AC125</f>
        <v>0</v>
      </c>
      <c r="AO125" s="1">
        <f>[1]Sheet1!AD125</f>
        <v>0</v>
      </c>
      <c r="AP125" s="1">
        <f>[1]Sheet1!AE125</f>
        <v>0</v>
      </c>
      <c r="AQ125" s="1">
        <f>[1]Sheet1!AF125</f>
        <v>0</v>
      </c>
      <c r="AR125" s="1">
        <f>[1]Sheet1!AG125</f>
        <v>0</v>
      </c>
      <c r="AS125" s="1">
        <f>[1]Sheet1!AH125</f>
        <v>0</v>
      </c>
      <c r="AT125" s="1">
        <f>[1]Sheet1!AI125</f>
        <v>0</v>
      </c>
      <c r="AU125" s="1">
        <f>[1]Sheet1!AJ125</f>
        <v>0</v>
      </c>
      <c r="AV125" s="1">
        <f>[1]Sheet1!AK125</f>
        <v>0</v>
      </c>
      <c r="AW125" s="1">
        <f>[1]Sheet1!AL125</f>
        <v>0</v>
      </c>
      <c r="AX125" s="1">
        <f>[1]Sheet1!AM125</f>
        <v>0</v>
      </c>
      <c r="AY125" s="1">
        <f>[1]Sheet1!AN125</f>
        <v>0</v>
      </c>
      <c r="AZ125" s="1">
        <f>[1]Sheet1!AO125</f>
        <v>0</v>
      </c>
      <c r="BA125" s="1">
        <f>[1]Sheet1!AP125</f>
        <v>0</v>
      </c>
      <c r="BB125" s="1">
        <f>[1]Sheet1!AQ125</f>
        <v>0</v>
      </c>
      <c r="BC125" s="1">
        <f>[1]Sheet1!AR125</f>
        <v>0</v>
      </c>
      <c r="BD125" s="1">
        <f>[1]Sheet1!AS125</f>
        <v>0</v>
      </c>
      <c r="BE125" s="1">
        <f>[1]Sheet1!AT125</f>
        <v>0</v>
      </c>
      <c r="BF125" s="1">
        <f>[1]Sheet1!AU125</f>
        <v>0</v>
      </c>
      <c r="BG125" s="1">
        <f>[1]Sheet1!AV125</f>
        <v>0</v>
      </c>
      <c r="BH125" s="1">
        <f>[1]Sheet1!AW125</f>
        <v>0</v>
      </c>
      <c r="BI125" s="1">
        <f>[1]Sheet1!AX125</f>
        <v>0</v>
      </c>
      <c r="BJ125" s="1">
        <f>[1]Sheet1!AY125</f>
        <v>0</v>
      </c>
      <c r="BK125" s="1">
        <f>[1]Sheet1!AZ125</f>
        <v>0</v>
      </c>
      <c r="BL125" s="1">
        <f>[1]Sheet1!BA125</f>
        <v>0</v>
      </c>
      <c r="BM125" s="1">
        <f>[1]Sheet1!BB125</f>
        <v>0</v>
      </c>
      <c r="BN125" s="1">
        <f>[1]Sheet1!BC125</f>
        <v>0</v>
      </c>
      <c r="BO125" s="1">
        <f>[1]Sheet1!BD125</f>
        <v>0</v>
      </c>
      <c r="BP125" s="1">
        <f>[1]Sheet1!BE125</f>
        <v>0</v>
      </c>
      <c r="BQ125" s="1">
        <f>[1]Sheet1!BF125</f>
        <v>0</v>
      </c>
      <c r="BR125" s="1">
        <f>[1]Sheet1!BG125</f>
        <v>0</v>
      </c>
      <c r="BS125" s="1">
        <f>[1]Sheet1!BH125</f>
        <v>0</v>
      </c>
      <c r="BT125" s="1">
        <f>[1]Sheet1!BI125</f>
        <v>0</v>
      </c>
    </row>
    <row r="126" spans="12:72">
      <c r="L126" s="1">
        <f>[1]Sheet1!A126</f>
        <v>0</v>
      </c>
      <c r="M126" s="1">
        <f>[1]Sheet1!B126</f>
        <v>0</v>
      </c>
      <c r="N126" s="1">
        <f>[1]Sheet1!C126</f>
        <v>0</v>
      </c>
      <c r="O126" s="1">
        <f>[1]Sheet1!D126</f>
        <v>0</v>
      </c>
      <c r="P126" s="1">
        <f>[1]Sheet1!E126</f>
        <v>0</v>
      </c>
      <c r="Q126" s="1">
        <f>[1]Sheet1!F126</f>
        <v>0</v>
      </c>
      <c r="R126" s="1">
        <f>[1]Sheet1!G126</f>
        <v>0</v>
      </c>
      <c r="S126" s="1">
        <f>[1]Sheet1!H126</f>
        <v>0</v>
      </c>
      <c r="T126" s="1">
        <f>[1]Sheet1!I126</f>
        <v>0</v>
      </c>
      <c r="U126" s="1">
        <f>[1]Sheet1!J126</f>
        <v>0</v>
      </c>
      <c r="V126" s="1">
        <f>[1]Sheet1!K126</f>
        <v>0</v>
      </c>
      <c r="W126" s="1">
        <f>[1]Sheet1!L126</f>
        <v>0</v>
      </c>
      <c r="X126" s="1">
        <f>[1]Sheet1!M126</f>
        <v>0</v>
      </c>
      <c r="Y126" s="1">
        <f>[1]Sheet1!N126</f>
        <v>0</v>
      </c>
      <c r="Z126" s="1">
        <f>[1]Sheet1!O126</f>
        <v>0</v>
      </c>
      <c r="AA126" s="1">
        <f>[1]Sheet1!P126</f>
        <v>0</v>
      </c>
      <c r="AB126" s="1">
        <f>[1]Sheet1!Q126</f>
        <v>0</v>
      </c>
      <c r="AC126" s="1">
        <f>[1]Sheet1!R126</f>
        <v>0</v>
      </c>
      <c r="AD126" s="1">
        <f>[1]Sheet1!S126</f>
        <v>0</v>
      </c>
      <c r="AE126" s="1">
        <f>[1]Sheet1!T126</f>
        <v>0</v>
      </c>
      <c r="AF126" s="1">
        <f>[1]Sheet1!U126</f>
        <v>0</v>
      </c>
      <c r="AG126" s="1">
        <f>[1]Sheet1!V126</f>
        <v>0</v>
      </c>
      <c r="AH126" s="1">
        <f>[1]Sheet1!W126</f>
        <v>0</v>
      </c>
      <c r="AI126" s="1">
        <f>[1]Sheet1!X126</f>
        <v>0</v>
      </c>
      <c r="AJ126" s="1">
        <f>[1]Sheet1!Y126</f>
        <v>0</v>
      </c>
      <c r="AK126" s="1">
        <f>[1]Sheet1!Z126</f>
        <v>0</v>
      </c>
      <c r="AL126" s="1">
        <f>[1]Sheet1!AA126</f>
        <v>0</v>
      </c>
      <c r="AM126" s="1">
        <f>[1]Sheet1!AB126</f>
        <v>0</v>
      </c>
      <c r="AN126" s="1">
        <f>[1]Sheet1!AC126</f>
        <v>0</v>
      </c>
      <c r="AO126" s="1">
        <f>[1]Sheet1!AD126</f>
        <v>0</v>
      </c>
      <c r="AP126" s="1">
        <f>[1]Sheet1!AE126</f>
        <v>0</v>
      </c>
      <c r="AQ126" s="1">
        <f>[1]Sheet1!AF126</f>
        <v>0</v>
      </c>
      <c r="AR126" s="1">
        <f>[1]Sheet1!AG126</f>
        <v>0</v>
      </c>
      <c r="AS126" s="1">
        <f>[1]Sheet1!AH126</f>
        <v>0</v>
      </c>
      <c r="AT126" s="1">
        <f>[1]Sheet1!AI126</f>
        <v>0</v>
      </c>
      <c r="AU126" s="1">
        <f>[1]Sheet1!AJ126</f>
        <v>0</v>
      </c>
      <c r="AV126" s="1">
        <f>[1]Sheet1!AK126</f>
        <v>0</v>
      </c>
      <c r="AW126" s="1">
        <f>[1]Sheet1!AL126</f>
        <v>0</v>
      </c>
      <c r="AX126" s="1">
        <f>[1]Sheet1!AM126</f>
        <v>0</v>
      </c>
      <c r="AY126" s="1">
        <f>[1]Sheet1!AN126</f>
        <v>0</v>
      </c>
      <c r="AZ126" s="1">
        <f>[1]Sheet1!AO126</f>
        <v>0</v>
      </c>
      <c r="BA126" s="1">
        <f>[1]Sheet1!AP126</f>
        <v>0</v>
      </c>
      <c r="BB126" s="1">
        <f>[1]Sheet1!AQ126</f>
        <v>0</v>
      </c>
      <c r="BC126" s="1">
        <f>[1]Sheet1!AR126</f>
        <v>0</v>
      </c>
      <c r="BD126" s="1">
        <f>[1]Sheet1!AS126</f>
        <v>0</v>
      </c>
      <c r="BE126" s="1">
        <f>[1]Sheet1!AT126</f>
        <v>0</v>
      </c>
      <c r="BF126" s="1">
        <f>[1]Sheet1!AU126</f>
        <v>0</v>
      </c>
      <c r="BG126" s="1">
        <f>[1]Sheet1!AV126</f>
        <v>0</v>
      </c>
      <c r="BH126" s="1">
        <f>[1]Sheet1!AW126</f>
        <v>0</v>
      </c>
      <c r="BI126" s="1">
        <f>[1]Sheet1!AX126</f>
        <v>0</v>
      </c>
      <c r="BJ126" s="1">
        <f>[1]Sheet1!AY126</f>
        <v>0</v>
      </c>
      <c r="BK126" s="1">
        <f>[1]Sheet1!AZ126</f>
        <v>0</v>
      </c>
      <c r="BL126" s="1">
        <f>[1]Sheet1!BA126</f>
        <v>0</v>
      </c>
      <c r="BM126" s="1">
        <f>[1]Sheet1!BB126</f>
        <v>0</v>
      </c>
      <c r="BN126" s="1">
        <f>[1]Sheet1!BC126</f>
        <v>0</v>
      </c>
      <c r="BO126" s="1">
        <f>[1]Sheet1!BD126</f>
        <v>0</v>
      </c>
      <c r="BP126" s="1">
        <f>[1]Sheet1!BE126</f>
        <v>0</v>
      </c>
      <c r="BQ126" s="1">
        <f>[1]Sheet1!BF126</f>
        <v>0</v>
      </c>
      <c r="BR126" s="1">
        <f>[1]Sheet1!BG126</f>
        <v>0</v>
      </c>
      <c r="BS126" s="1">
        <f>[1]Sheet1!BH126</f>
        <v>0</v>
      </c>
      <c r="BT126" s="1">
        <f>[1]Sheet1!BI126</f>
        <v>0</v>
      </c>
    </row>
    <row r="127" spans="12:72">
      <c r="L127" s="1">
        <f>[1]Sheet1!A127</f>
        <v>0</v>
      </c>
      <c r="M127" s="1">
        <f>[1]Sheet1!B127</f>
        <v>0</v>
      </c>
      <c r="N127" s="1">
        <f>[1]Sheet1!C127</f>
        <v>0</v>
      </c>
      <c r="O127" s="1">
        <f>[1]Sheet1!D127</f>
        <v>0</v>
      </c>
      <c r="P127" s="1">
        <f>[1]Sheet1!E127</f>
        <v>0</v>
      </c>
      <c r="Q127" s="1">
        <f>[1]Sheet1!F127</f>
        <v>0</v>
      </c>
      <c r="R127" s="1">
        <f>[1]Sheet1!G127</f>
        <v>0</v>
      </c>
      <c r="S127" s="1">
        <f>[1]Sheet1!H127</f>
        <v>0</v>
      </c>
      <c r="T127" s="1">
        <f>[1]Sheet1!I127</f>
        <v>0</v>
      </c>
      <c r="U127" s="1">
        <f>[1]Sheet1!J127</f>
        <v>0</v>
      </c>
      <c r="V127" s="1">
        <f>[1]Sheet1!K127</f>
        <v>0</v>
      </c>
      <c r="W127" s="1">
        <f>[1]Sheet1!L127</f>
        <v>0</v>
      </c>
      <c r="X127" s="1">
        <f>[1]Sheet1!M127</f>
        <v>0</v>
      </c>
      <c r="Y127" s="1">
        <f>[1]Sheet1!N127</f>
        <v>0</v>
      </c>
      <c r="Z127" s="1">
        <f>[1]Sheet1!O127</f>
        <v>0</v>
      </c>
      <c r="AA127" s="1">
        <f>[1]Sheet1!P127</f>
        <v>0</v>
      </c>
      <c r="AB127" s="1">
        <f>[1]Sheet1!Q127</f>
        <v>0</v>
      </c>
      <c r="AC127" s="1">
        <f>[1]Sheet1!R127</f>
        <v>0</v>
      </c>
      <c r="AD127" s="1">
        <f>[1]Sheet1!S127</f>
        <v>0</v>
      </c>
      <c r="AE127" s="1">
        <f>[1]Sheet1!T127</f>
        <v>0</v>
      </c>
      <c r="AF127" s="1">
        <f>[1]Sheet1!U127</f>
        <v>0</v>
      </c>
      <c r="AG127" s="1">
        <f>[1]Sheet1!V127</f>
        <v>0</v>
      </c>
      <c r="AH127" s="1">
        <f>[1]Sheet1!W127</f>
        <v>0</v>
      </c>
      <c r="AI127" s="1">
        <f>[1]Sheet1!X127</f>
        <v>0</v>
      </c>
      <c r="AJ127" s="1">
        <f>[1]Sheet1!Y127</f>
        <v>0</v>
      </c>
      <c r="AK127" s="1">
        <f>[1]Sheet1!Z127</f>
        <v>0</v>
      </c>
      <c r="AL127" s="1">
        <f>[1]Sheet1!AA127</f>
        <v>0</v>
      </c>
      <c r="AM127" s="1">
        <f>[1]Sheet1!AB127</f>
        <v>0</v>
      </c>
      <c r="AN127" s="1">
        <f>[1]Sheet1!AC127</f>
        <v>0</v>
      </c>
      <c r="AO127" s="1">
        <f>[1]Sheet1!AD127</f>
        <v>0</v>
      </c>
      <c r="AP127" s="1">
        <f>[1]Sheet1!AE127</f>
        <v>0</v>
      </c>
      <c r="AQ127" s="1">
        <f>[1]Sheet1!AF127</f>
        <v>0</v>
      </c>
      <c r="AR127" s="1">
        <f>[1]Sheet1!AG127</f>
        <v>0</v>
      </c>
      <c r="AS127" s="1">
        <f>[1]Sheet1!AH127</f>
        <v>0</v>
      </c>
      <c r="AT127" s="1">
        <f>[1]Sheet1!AI127</f>
        <v>0</v>
      </c>
      <c r="AU127" s="1">
        <f>[1]Sheet1!AJ127</f>
        <v>0</v>
      </c>
      <c r="AV127" s="1">
        <f>[1]Sheet1!AK127</f>
        <v>0</v>
      </c>
      <c r="AW127" s="1">
        <f>[1]Sheet1!AL127</f>
        <v>0</v>
      </c>
      <c r="AX127" s="1">
        <f>[1]Sheet1!AM127</f>
        <v>0</v>
      </c>
      <c r="AY127" s="1">
        <f>[1]Sheet1!AN127</f>
        <v>0</v>
      </c>
      <c r="AZ127" s="1">
        <f>[1]Sheet1!AO127</f>
        <v>0</v>
      </c>
      <c r="BA127" s="1">
        <f>[1]Sheet1!AP127</f>
        <v>0</v>
      </c>
      <c r="BB127" s="1">
        <f>[1]Sheet1!AQ127</f>
        <v>0</v>
      </c>
      <c r="BC127" s="1">
        <f>[1]Sheet1!AR127</f>
        <v>0</v>
      </c>
      <c r="BD127" s="1">
        <f>[1]Sheet1!AS127</f>
        <v>0</v>
      </c>
      <c r="BE127" s="1">
        <f>[1]Sheet1!AT127</f>
        <v>0</v>
      </c>
      <c r="BF127" s="1">
        <f>[1]Sheet1!AU127</f>
        <v>0</v>
      </c>
      <c r="BG127" s="1">
        <f>[1]Sheet1!AV127</f>
        <v>0</v>
      </c>
      <c r="BH127" s="1">
        <f>[1]Sheet1!AW127</f>
        <v>0</v>
      </c>
      <c r="BI127" s="1">
        <f>[1]Sheet1!AX127</f>
        <v>0</v>
      </c>
      <c r="BJ127" s="1">
        <f>[1]Sheet1!AY127</f>
        <v>0</v>
      </c>
      <c r="BK127" s="1">
        <f>[1]Sheet1!AZ127</f>
        <v>0</v>
      </c>
      <c r="BL127" s="1">
        <f>[1]Sheet1!BA127</f>
        <v>0</v>
      </c>
      <c r="BM127" s="1">
        <f>[1]Sheet1!BB127</f>
        <v>0</v>
      </c>
      <c r="BN127" s="1">
        <f>[1]Sheet1!BC127</f>
        <v>0</v>
      </c>
      <c r="BO127" s="1">
        <f>[1]Sheet1!BD127</f>
        <v>0</v>
      </c>
      <c r="BP127" s="1">
        <f>[1]Sheet1!BE127</f>
        <v>0</v>
      </c>
      <c r="BQ127" s="1">
        <f>[1]Sheet1!BF127</f>
        <v>0</v>
      </c>
      <c r="BR127" s="1">
        <f>[1]Sheet1!BG127</f>
        <v>0</v>
      </c>
      <c r="BS127" s="1">
        <f>[1]Sheet1!BH127</f>
        <v>0</v>
      </c>
      <c r="BT127" s="1">
        <f>[1]Sheet1!BI127</f>
        <v>0</v>
      </c>
    </row>
    <row r="128" spans="12:72">
      <c r="L128" s="1">
        <f>[1]Sheet1!A128</f>
        <v>0</v>
      </c>
      <c r="M128" s="1">
        <f>[1]Sheet1!B128</f>
        <v>0</v>
      </c>
      <c r="N128" s="1">
        <f>[1]Sheet1!C128</f>
        <v>0</v>
      </c>
      <c r="O128" s="1">
        <f>[1]Sheet1!D128</f>
        <v>0</v>
      </c>
      <c r="P128" s="1">
        <f>[1]Sheet1!E128</f>
        <v>0</v>
      </c>
      <c r="Q128" s="1">
        <f>[1]Sheet1!F128</f>
        <v>0</v>
      </c>
      <c r="R128" s="1">
        <f>[1]Sheet1!G128</f>
        <v>0</v>
      </c>
      <c r="S128" s="1">
        <f>[1]Sheet1!H128</f>
        <v>0</v>
      </c>
      <c r="T128" s="1">
        <f>[1]Sheet1!I128</f>
        <v>0</v>
      </c>
      <c r="U128" s="1">
        <f>[1]Sheet1!J128</f>
        <v>0</v>
      </c>
      <c r="V128" s="1">
        <f>[1]Sheet1!K128</f>
        <v>0</v>
      </c>
      <c r="W128" s="1">
        <f>[1]Sheet1!L128</f>
        <v>0</v>
      </c>
      <c r="X128" s="1">
        <f>[1]Sheet1!M128</f>
        <v>0</v>
      </c>
      <c r="Y128" s="1">
        <f>[1]Sheet1!N128</f>
        <v>0</v>
      </c>
      <c r="Z128" s="1">
        <f>[1]Sheet1!O128</f>
        <v>0</v>
      </c>
      <c r="AA128" s="1">
        <f>[1]Sheet1!P128</f>
        <v>0</v>
      </c>
      <c r="AB128" s="1">
        <f>[1]Sheet1!Q128</f>
        <v>0</v>
      </c>
      <c r="AC128" s="1">
        <f>[1]Sheet1!R128</f>
        <v>0</v>
      </c>
      <c r="AD128" s="1">
        <f>[1]Sheet1!S128</f>
        <v>0</v>
      </c>
      <c r="AE128" s="1">
        <f>[1]Sheet1!T128</f>
        <v>0</v>
      </c>
      <c r="AF128" s="1">
        <f>[1]Sheet1!U128</f>
        <v>0</v>
      </c>
      <c r="AG128" s="1">
        <f>[1]Sheet1!V128</f>
        <v>0</v>
      </c>
      <c r="AH128" s="1">
        <f>[1]Sheet1!W128</f>
        <v>0</v>
      </c>
      <c r="AI128" s="1">
        <f>[1]Sheet1!X128</f>
        <v>0</v>
      </c>
      <c r="AJ128" s="1">
        <f>[1]Sheet1!Y128</f>
        <v>0</v>
      </c>
      <c r="AK128" s="1">
        <f>[1]Sheet1!Z128</f>
        <v>0</v>
      </c>
      <c r="AL128" s="1">
        <f>[1]Sheet1!AA128</f>
        <v>0</v>
      </c>
      <c r="AM128" s="1">
        <f>[1]Sheet1!AB128</f>
        <v>0</v>
      </c>
      <c r="AN128" s="1">
        <f>[1]Sheet1!AC128</f>
        <v>0</v>
      </c>
      <c r="AO128" s="1">
        <f>[1]Sheet1!AD128</f>
        <v>0</v>
      </c>
      <c r="AP128" s="1">
        <f>[1]Sheet1!AE128</f>
        <v>0</v>
      </c>
      <c r="AQ128" s="1">
        <f>[1]Sheet1!AF128</f>
        <v>0</v>
      </c>
      <c r="AR128" s="1">
        <f>[1]Sheet1!AG128</f>
        <v>0</v>
      </c>
      <c r="AS128" s="1">
        <f>[1]Sheet1!AH128</f>
        <v>0</v>
      </c>
      <c r="AT128" s="1">
        <f>[1]Sheet1!AI128</f>
        <v>0</v>
      </c>
      <c r="AU128" s="1">
        <f>[1]Sheet1!AJ128</f>
        <v>0</v>
      </c>
      <c r="AV128" s="1">
        <f>[1]Sheet1!AK128</f>
        <v>0</v>
      </c>
      <c r="AW128" s="1">
        <f>[1]Sheet1!AL128</f>
        <v>0</v>
      </c>
      <c r="AX128" s="1">
        <f>[1]Sheet1!AM128</f>
        <v>0</v>
      </c>
      <c r="AY128" s="1">
        <f>[1]Sheet1!AN128</f>
        <v>0</v>
      </c>
      <c r="AZ128" s="1">
        <f>[1]Sheet1!AO128</f>
        <v>0</v>
      </c>
      <c r="BA128" s="1">
        <f>[1]Sheet1!AP128</f>
        <v>0</v>
      </c>
      <c r="BB128" s="1">
        <f>[1]Sheet1!AQ128</f>
        <v>0</v>
      </c>
      <c r="BC128" s="1">
        <f>[1]Sheet1!AR128</f>
        <v>0</v>
      </c>
      <c r="BD128" s="1">
        <f>[1]Sheet1!AS128</f>
        <v>0</v>
      </c>
      <c r="BE128" s="1">
        <f>[1]Sheet1!AT128</f>
        <v>0</v>
      </c>
      <c r="BF128" s="1">
        <f>[1]Sheet1!AU128</f>
        <v>0</v>
      </c>
      <c r="BG128" s="1">
        <f>[1]Sheet1!AV128</f>
        <v>0</v>
      </c>
      <c r="BH128" s="1">
        <f>[1]Sheet1!AW128</f>
        <v>0</v>
      </c>
      <c r="BI128" s="1">
        <f>[1]Sheet1!AX128</f>
        <v>0</v>
      </c>
      <c r="BJ128" s="1">
        <f>[1]Sheet1!AY128</f>
        <v>0</v>
      </c>
      <c r="BK128" s="1">
        <f>[1]Sheet1!AZ128</f>
        <v>0</v>
      </c>
      <c r="BL128" s="1">
        <f>[1]Sheet1!BA128</f>
        <v>0</v>
      </c>
      <c r="BM128" s="1">
        <f>[1]Sheet1!BB128</f>
        <v>0</v>
      </c>
      <c r="BN128" s="1">
        <f>[1]Sheet1!BC128</f>
        <v>0</v>
      </c>
      <c r="BO128" s="1">
        <f>[1]Sheet1!BD128</f>
        <v>0</v>
      </c>
      <c r="BP128" s="1">
        <f>[1]Sheet1!BE128</f>
        <v>0</v>
      </c>
      <c r="BQ128" s="1">
        <f>[1]Sheet1!BF128</f>
        <v>0</v>
      </c>
      <c r="BR128" s="1">
        <f>[1]Sheet1!BG128</f>
        <v>0</v>
      </c>
      <c r="BS128" s="1">
        <f>[1]Sheet1!BH128</f>
        <v>0</v>
      </c>
      <c r="BT128" s="1">
        <f>[1]Sheet1!BI128</f>
        <v>0</v>
      </c>
    </row>
    <row r="129" spans="12:72">
      <c r="L129" s="1">
        <f>[1]Sheet1!A129</f>
        <v>0</v>
      </c>
      <c r="M129" s="1">
        <f>[1]Sheet1!B129</f>
        <v>0</v>
      </c>
      <c r="N129" s="1">
        <f>[1]Sheet1!C129</f>
        <v>0</v>
      </c>
      <c r="O129" s="1">
        <f>[1]Sheet1!D129</f>
        <v>0</v>
      </c>
      <c r="P129" s="1">
        <f>[1]Sheet1!E129</f>
        <v>0</v>
      </c>
      <c r="Q129" s="1">
        <f>[1]Sheet1!F129</f>
        <v>0</v>
      </c>
      <c r="R129" s="1">
        <f>[1]Sheet1!G129</f>
        <v>0</v>
      </c>
      <c r="S129" s="1">
        <f>[1]Sheet1!H129</f>
        <v>0</v>
      </c>
      <c r="T129" s="1">
        <f>[1]Sheet1!I129</f>
        <v>0</v>
      </c>
      <c r="U129" s="1">
        <f>[1]Sheet1!J129</f>
        <v>0</v>
      </c>
      <c r="V129" s="1">
        <f>[1]Sheet1!K129</f>
        <v>0</v>
      </c>
      <c r="W129" s="1">
        <f>[1]Sheet1!L129</f>
        <v>0</v>
      </c>
      <c r="X129" s="1">
        <f>[1]Sheet1!M129</f>
        <v>0</v>
      </c>
      <c r="Y129" s="1">
        <f>[1]Sheet1!N129</f>
        <v>0</v>
      </c>
      <c r="Z129" s="1">
        <f>[1]Sheet1!O129</f>
        <v>0</v>
      </c>
      <c r="AA129" s="1">
        <f>[1]Sheet1!P129</f>
        <v>0</v>
      </c>
      <c r="AB129" s="1">
        <f>[1]Sheet1!Q129</f>
        <v>0</v>
      </c>
      <c r="AC129" s="1">
        <f>[1]Sheet1!R129</f>
        <v>0</v>
      </c>
      <c r="AD129" s="1">
        <f>[1]Sheet1!S129</f>
        <v>0</v>
      </c>
      <c r="AE129" s="1">
        <f>[1]Sheet1!T129</f>
        <v>0</v>
      </c>
      <c r="AF129" s="1">
        <f>[1]Sheet1!U129</f>
        <v>0</v>
      </c>
      <c r="AG129" s="1">
        <f>[1]Sheet1!V129</f>
        <v>0</v>
      </c>
      <c r="AH129" s="1">
        <f>[1]Sheet1!W129</f>
        <v>0</v>
      </c>
      <c r="AI129" s="1">
        <f>[1]Sheet1!X129</f>
        <v>0</v>
      </c>
      <c r="AJ129" s="1">
        <f>[1]Sheet1!Y129</f>
        <v>0</v>
      </c>
      <c r="AK129" s="1">
        <f>[1]Sheet1!Z129</f>
        <v>0</v>
      </c>
      <c r="AL129" s="1">
        <f>[1]Sheet1!AA129</f>
        <v>0</v>
      </c>
      <c r="AM129" s="1">
        <f>[1]Sheet1!AB129</f>
        <v>0</v>
      </c>
      <c r="AN129" s="1">
        <f>[1]Sheet1!AC129</f>
        <v>0</v>
      </c>
      <c r="AO129" s="1">
        <f>[1]Sheet1!AD129</f>
        <v>0</v>
      </c>
      <c r="AP129" s="1">
        <f>[1]Sheet1!AE129</f>
        <v>0</v>
      </c>
      <c r="AQ129" s="1">
        <f>[1]Sheet1!AF129</f>
        <v>0</v>
      </c>
      <c r="AR129" s="1">
        <f>[1]Sheet1!AG129</f>
        <v>0</v>
      </c>
      <c r="AS129" s="1">
        <f>[1]Sheet1!AH129</f>
        <v>0</v>
      </c>
      <c r="AT129" s="1">
        <f>[1]Sheet1!AI129</f>
        <v>0</v>
      </c>
      <c r="AU129" s="1">
        <f>[1]Sheet1!AJ129</f>
        <v>0</v>
      </c>
      <c r="AV129" s="1">
        <f>[1]Sheet1!AK129</f>
        <v>0</v>
      </c>
      <c r="AW129" s="1">
        <f>[1]Sheet1!AL129</f>
        <v>0</v>
      </c>
      <c r="AX129" s="1">
        <f>[1]Sheet1!AM129</f>
        <v>0</v>
      </c>
      <c r="AY129" s="1">
        <f>[1]Sheet1!AN129</f>
        <v>0</v>
      </c>
      <c r="AZ129" s="1">
        <f>[1]Sheet1!AO129</f>
        <v>0</v>
      </c>
      <c r="BA129" s="1">
        <f>[1]Sheet1!AP129</f>
        <v>0</v>
      </c>
      <c r="BB129" s="1">
        <f>[1]Sheet1!AQ129</f>
        <v>0</v>
      </c>
      <c r="BC129" s="1">
        <f>[1]Sheet1!AR129</f>
        <v>0</v>
      </c>
      <c r="BD129" s="1">
        <f>[1]Sheet1!AS129</f>
        <v>0</v>
      </c>
      <c r="BE129" s="1">
        <f>[1]Sheet1!AT129</f>
        <v>0</v>
      </c>
      <c r="BF129" s="1">
        <f>[1]Sheet1!AU129</f>
        <v>0</v>
      </c>
      <c r="BG129" s="1">
        <f>[1]Sheet1!AV129</f>
        <v>0</v>
      </c>
      <c r="BH129" s="1">
        <f>[1]Sheet1!AW129</f>
        <v>0</v>
      </c>
      <c r="BI129" s="1">
        <f>[1]Sheet1!AX129</f>
        <v>0</v>
      </c>
      <c r="BJ129" s="1">
        <f>[1]Sheet1!AY129</f>
        <v>0</v>
      </c>
      <c r="BK129" s="1">
        <f>[1]Sheet1!AZ129</f>
        <v>0</v>
      </c>
      <c r="BL129" s="1">
        <f>[1]Sheet1!BA129</f>
        <v>0</v>
      </c>
      <c r="BM129" s="1">
        <f>[1]Sheet1!BB129</f>
        <v>0</v>
      </c>
      <c r="BN129" s="1">
        <f>[1]Sheet1!BC129</f>
        <v>0</v>
      </c>
      <c r="BO129" s="1">
        <f>[1]Sheet1!BD129</f>
        <v>0</v>
      </c>
      <c r="BP129" s="1">
        <f>[1]Sheet1!BE129</f>
        <v>0</v>
      </c>
      <c r="BQ129" s="1">
        <f>[1]Sheet1!BF129</f>
        <v>0</v>
      </c>
      <c r="BR129" s="1">
        <f>[1]Sheet1!BG129</f>
        <v>0</v>
      </c>
      <c r="BS129" s="1">
        <f>[1]Sheet1!BH129</f>
        <v>0</v>
      </c>
      <c r="BT129" s="1">
        <f>[1]Sheet1!BI129</f>
        <v>0</v>
      </c>
    </row>
    <row r="130" spans="12:72">
      <c r="L130" s="1">
        <f>[1]Sheet1!A130</f>
        <v>0</v>
      </c>
      <c r="M130" s="1">
        <f>[1]Sheet1!B130</f>
        <v>0</v>
      </c>
      <c r="N130" s="1">
        <f>[1]Sheet1!C130</f>
        <v>0</v>
      </c>
      <c r="O130" s="1">
        <f>[1]Sheet1!D130</f>
        <v>0</v>
      </c>
      <c r="P130" s="1">
        <f>[1]Sheet1!E130</f>
        <v>0</v>
      </c>
      <c r="Q130" s="1">
        <f>[1]Sheet1!F130</f>
        <v>0</v>
      </c>
      <c r="R130" s="1">
        <f>[1]Sheet1!G130</f>
        <v>0</v>
      </c>
      <c r="S130" s="1">
        <f>[1]Sheet1!H130</f>
        <v>0</v>
      </c>
      <c r="T130" s="1">
        <f>[1]Sheet1!I130</f>
        <v>0</v>
      </c>
      <c r="U130" s="1">
        <f>[1]Sheet1!J130</f>
        <v>0</v>
      </c>
      <c r="V130" s="1">
        <f>[1]Sheet1!K130</f>
        <v>0</v>
      </c>
      <c r="W130" s="1">
        <f>[1]Sheet1!L130</f>
        <v>0</v>
      </c>
      <c r="X130" s="1">
        <f>[1]Sheet1!M130</f>
        <v>0</v>
      </c>
      <c r="Y130" s="1">
        <f>[1]Sheet1!N130</f>
        <v>0</v>
      </c>
      <c r="Z130" s="1">
        <f>[1]Sheet1!O130</f>
        <v>0</v>
      </c>
      <c r="AA130" s="1">
        <f>[1]Sheet1!P130</f>
        <v>0</v>
      </c>
      <c r="AB130" s="1">
        <f>[1]Sheet1!Q130</f>
        <v>0</v>
      </c>
      <c r="AC130" s="1">
        <f>[1]Sheet1!R130</f>
        <v>0</v>
      </c>
      <c r="AD130" s="1">
        <f>[1]Sheet1!S130</f>
        <v>0</v>
      </c>
      <c r="AE130" s="1">
        <f>[1]Sheet1!T130</f>
        <v>0</v>
      </c>
      <c r="AF130" s="1">
        <f>[1]Sheet1!U130</f>
        <v>0</v>
      </c>
      <c r="AG130" s="1">
        <f>[1]Sheet1!V130</f>
        <v>0</v>
      </c>
      <c r="AH130" s="1">
        <f>[1]Sheet1!W130</f>
        <v>0</v>
      </c>
      <c r="AI130" s="1">
        <f>[1]Sheet1!X130</f>
        <v>0</v>
      </c>
      <c r="AJ130" s="1">
        <f>[1]Sheet1!Y130</f>
        <v>0</v>
      </c>
      <c r="AK130" s="1">
        <f>[1]Sheet1!Z130</f>
        <v>0</v>
      </c>
      <c r="AL130" s="1">
        <f>[1]Sheet1!AA130</f>
        <v>0</v>
      </c>
      <c r="AM130" s="1">
        <f>[1]Sheet1!AB130</f>
        <v>0</v>
      </c>
      <c r="AN130" s="1">
        <f>[1]Sheet1!AC130</f>
        <v>0</v>
      </c>
      <c r="AO130" s="1">
        <f>[1]Sheet1!AD130</f>
        <v>0</v>
      </c>
      <c r="AP130" s="1">
        <f>[1]Sheet1!AE130</f>
        <v>0</v>
      </c>
      <c r="AQ130" s="1">
        <f>[1]Sheet1!AF130</f>
        <v>0</v>
      </c>
      <c r="AR130" s="1">
        <f>[1]Sheet1!AG130</f>
        <v>0</v>
      </c>
      <c r="AS130" s="1">
        <f>[1]Sheet1!AH130</f>
        <v>0</v>
      </c>
      <c r="AT130" s="1">
        <f>[1]Sheet1!AI130</f>
        <v>0</v>
      </c>
      <c r="AU130" s="1">
        <f>[1]Sheet1!AJ130</f>
        <v>0</v>
      </c>
      <c r="AV130" s="1">
        <f>[1]Sheet1!AK130</f>
        <v>0</v>
      </c>
      <c r="AW130" s="1">
        <f>[1]Sheet1!AL130</f>
        <v>0</v>
      </c>
      <c r="AX130" s="1">
        <f>[1]Sheet1!AM130</f>
        <v>0</v>
      </c>
      <c r="AY130" s="1">
        <f>[1]Sheet1!AN130</f>
        <v>0</v>
      </c>
      <c r="AZ130" s="1">
        <f>[1]Sheet1!AO130</f>
        <v>0</v>
      </c>
      <c r="BA130" s="1">
        <f>[1]Sheet1!AP130</f>
        <v>0</v>
      </c>
      <c r="BB130" s="1">
        <f>[1]Sheet1!AQ130</f>
        <v>0</v>
      </c>
      <c r="BC130" s="1">
        <f>[1]Sheet1!AR130</f>
        <v>0</v>
      </c>
      <c r="BD130" s="1">
        <f>[1]Sheet1!AS130</f>
        <v>0</v>
      </c>
      <c r="BE130" s="1">
        <f>[1]Sheet1!AT130</f>
        <v>0</v>
      </c>
      <c r="BF130" s="1">
        <f>[1]Sheet1!AU130</f>
        <v>0</v>
      </c>
      <c r="BG130" s="1">
        <f>[1]Sheet1!AV130</f>
        <v>0</v>
      </c>
      <c r="BH130" s="1">
        <f>[1]Sheet1!AW130</f>
        <v>0</v>
      </c>
      <c r="BI130" s="1">
        <f>[1]Sheet1!AX130</f>
        <v>0</v>
      </c>
      <c r="BJ130" s="1">
        <f>[1]Sheet1!AY130</f>
        <v>0</v>
      </c>
      <c r="BK130" s="1">
        <f>[1]Sheet1!AZ130</f>
        <v>0</v>
      </c>
      <c r="BL130" s="1">
        <f>[1]Sheet1!BA130</f>
        <v>0</v>
      </c>
      <c r="BM130" s="1">
        <f>[1]Sheet1!BB130</f>
        <v>0</v>
      </c>
      <c r="BN130" s="1">
        <f>[1]Sheet1!BC130</f>
        <v>0</v>
      </c>
      <c r="BO130" s="1">
        <f>[1]Sheet1!BD130</f>
        <v>0</v>
      </c>
      <c r="BP130" s="1">
        <f>[1]Sheet1!BE130</f>
        <v>0</v>
      </c>
      <c r="BQ130" s="1">
        <f>[1]Sheet1!BF130</f>
        <v>0</v>
      </c>
      <c r="BR130" s="1">
        <f>[1]Sheet1!BG130</f>
        <v>0</v>
      </c>
      <c r="BS130" s="1">
        <f>[1]Sheet1!BH130</f>
        <v>0</v>
      </c>
      <c r="BT130" s="1">
        <f>[1]Sheet1!BI130</f>
        <v>0</v>
      </c>
    </row>
    <row r="131" spans="12:72">
      <c r="L131" s="1">
        <f>[1]Sheet1!A131</f>
        <v>0</v>
      </c>
      <c r="M131" s="1">
        <f>[1]Sheet1!B131</f>
        <v>0</v>
      </c>
      <c r="N131" s="1">
        <f>[1]Sheet1!C131</f>
        <v>0</v>
      </c>
      <c r="O131" s="1">
        <f>[1]Sheet1!D131</f>
        <v>0</v>
      </c>
      <c r="P131" s="1">
        <f>[1]Sheet1!E131</f>
        <v>0</v>
      </c>
      <c r="Q131" s="1">
        <f>[1]Sheet1!F131</f>
        <v>0</v>
      </c>
      <c r="R131" s="1">
        <f>[1]Sheet1!G131</f>
        <v>0</v>
      </c>
      <c r="S131" s="1">
        <f>[1]Sheet1!H131</f>
        <v>0</v>
      </c>
      <c r="T131" s="1">
        <f>[1]Sheet1!I131</f>
        <v>0</v>
      </c>
      <c r="U131" s="1">
        <f>[1]Sheet1!J131</f>
        <v>0</v>
      </c>
      <c r="V131" s="1">
        <f>[1]Sheet1!K131</f>
        <v>0</v>
      </c>
      <c r="W131" s="1">
        <f>[1]Sheet1!L131</f>
        <v>0</v>
      </c>
      <c r="X131" s="1">
        <f>[1]Sheet1!M131</f>
        <v>0</v>
      </c>
      <c r="Y131" s="1">
        <f>[1]Sheet1!N131</f>
        <v>0</v>
      </c>
      <c r="Z131" s="1">
        <f>[1]Sheet1!O131</f>
        <v>0</v>
      </c>
      <c r="AA131" s="1">
        <f>[1]Sheet1!P131</f>
        <v>0</v>
      </c>
      <c r="AB131" s="1">
        <f>[1]Sheet1!Q131</f>
        <v>0</v>
      </c>
      <c r="AC131" s="1">
        <f>[1]Sheet1!R131</f>
        <v>0</v>
      </c>
      <c r="AD131" s="1">
        <f>[1]Sheet1!S131</f>
        <v>0</v>
      </c>
      <c r="AE131" s="1">
        <f>[1]Sheet1!T131</f>
        <v>0</v>
      </c>
      <c r="AF131" s="1">
        <f>[1]Sheet1!U131</f>
        <v>0</v>
      </c>
      <c r="AG131" s="1">
        <f>[1]Sheet1!V131</f>
        <v>0</v>
      </c>
      <c r="AH131" s="1">
        <f>[1]Sheet1!W131</f>
        <v>0</v>
      </c>
      <c r="AI131" s="1">
        <f>[1]Sheet1!X131</f>
        <v>0</v>
      </c>
      <c r="AJ131" s="1">
        <f>[1]Sheet1!Y131</f>
        <v>0</v>
      </c>
      <c r="AK131" s="1">
        <f>[1]Sheet1!Z131</f>
        <v>0</v>
      </c>
      <c r="AL131" s="1">
        <f>[1]Sheet1!AA131</f>
        <v>0</v>
      </c>
      <c r="AM131" s="1">
        <f>[1]Sheet1!AB131</f>
        <v>0</v>
      </c>
      <c r="AN131" s="1">
        <f>[1]Sheet1!AC131</f>
        <v>0</v>
      </c>
      <c r="AO131" s="1">
        <f>[1]Sheet1!AD131</f>
        <v>0</v>
      </c>
      <c r="AP131" s="1">
        <f>[1]Sheet1!AE131</f>
        <v>0</v>
      </c>
      <c r="AQ131" s="1">
        <f>[1]Sheet1!AF131</f>
        <v>0</v>
      </c>
      <c r="AR131" s="1">
        <f>[1]Sheet1!AG131</f>
        <v>0</v>
      </c>
      <c r="AS131" s="1">
        <f>[1]Sheet1!AH131</f>
        <v>0</v>
      </c>
      <c r="AT131" s="1">
        <f>[1]Sheet1!AI131</f>
        <v>0</v>
      </c>
      <c r="AU131" s="1">
        <f>[1]Sheet1!AJ131</f>
        <v>0</v>
      </c>
      <c r="AV131" s="1">
        <f>[1]Sheet1!AK131</f>
        <v>0</v>
      </c>
      <c r="AW131" s="1">
        <f>[1]Sheet1!AL131</f>
        <v>0</v>
      </c>
      <c r="AX131" s="1">
        <f>[1]Sheet1!AM131</f>
        <v>0</v>
      </c>
      <c r="AY131" s="1">
        <f>[1]Sheet1!AN131</f>
        <v>0</v>
      </c>
      <c r="AZ131" s="1">
        <f>[1]Sheet1!AO131</f>
        <v>0</v>
      </c>
      <c r="BA131" s="1">
        <f>[1]Sheet1!AP131</f>
        <v>0</v>
      </c>
      <c r="BB131" s="1">
        <f>[1]Sheet1!AQ131</f>
        <v>0</v>
      </c>
      <c r="BC131" s="1">
        <f>[1]Sheet1!AR131</f>
        <v>0</v>
      </c>
      <c r="BD131" s="1">
        <f>[1]Sheet1!AS131</f>
        <v>0</v>
      </c>
      <c r="BE131" s="1">
        <f>[1]Sheet1!AT131</f>
        <v>0</v>
      </c>
      <c r="BF131" s="1">
        <f>[1]Sheet1!AU131</f>
        <v>0</v>
      </c>
      <c r="BG131" s="1">
        <f>[1]Sheet1!AV131</f>
        <v>0</v>
      </c>
      <c r="BH131" s="1">
        <f>[1]Sheet1!AW131</f>
        <v>0</v>
      </c>
      <c r="BI131" s="1">
        <f>[1]Sheet1!AX131</f>
        <v>0</v>
      </c>
      <c r="BJ131" s="1">
        <f>[1]Sheet1!AY131</f>
        <v>0</v>
      </c>
      <c r="BK131" s="1">
        <f>[1]Sheet1!AZ131</f>
        <v>0</v>
      </c>
      <c r="BL131" s="1">
        <f>[1]Sheet1!BA131</f>
        <v>0</v>
      </c>
      <c r="BM131" s="1">
        <f>[1]Sheet1!BB131</f>
        <v>0</v>
      </c>
      <c r="BN131" s="1">
        <f>[1]Sheet1!BC131</f>
        <v>0</v>
      </c>
      <c r="BO131" s="1">
        <f>[1]Sheet1!BD131</f>
        <v>0</v>
      </c>
      <c r="BP131" s="1">
        <f>[1]Sheet1!BE131</f>
        <v>0</v>
      </c>
      <c r="BQ131" s="1">
        <f>[1]Sheet1!BF131</f>
        <v>0</v>
      </c>
      <c r="BR131" s="1">
        <f>[1]Sheet1!BG131</f>
        <v>0</v>
      </c>
      <c r="BS131" s="1">
        <f>[1]Sheet1!BH131</f>
        <v>0</v>
      </c>
      <c r="BT131" s="1">
        <f>[1]Sheet1!BI131</f>
        <v>0</v>
      </c>
    </row>
    <row r="132" spans="12:72">
      <c r="L132" s="1">
        <f>[1]Sheet1!A132</f>
        <v>0</v>
      </c>
      <c r="M132" s="1">
        <f>[1]Sheet1!B132</f>
        <v>0</v>
      </c>
      <c r="N132" s="1">
        <f>[1]Sheet1!C132</f>
        <v>0</v>
      </c>
      <c r="O132" s="1">
        <f>[1]Sheet1!D132</f>
        <v>0</v>
      </c>
      <c r="P132" s="1">
        <f>[1]Sheet1!E132</f>
        <v>0</v>
      </c>
      <c r="Q132" s="1">
        <f>[1]Sheet1!F132</f>
        <v>0</v>
      </c>
      <c r="R132" s="1">
        <f>[1]Sheet1!G132</f>
        <v>0</v>
      </c>
      <c r="S132" s="1">
        <f>[1]Sheet1!H132</f>
        <v>0</v>
      </c>
      <c r="T132" s="1">
        <f>[1]Sheet1!I132</f>
        <v>0</v>
      </c>
      <c r="U132" s="1">
        <f>[1]Sheet1!J132</f>
        <v>0</v>
      </c>
      <c r="V132" s="1">
        <f>[1]Sheet1!K132</f>
        <v>0</v>
      </c>
      <c r="W132" s="1">
        <f>[1]Sheet1!L132</f>
        <v>0</v>
      </c>
      <c r="X132" s="1">
        <f>[1]Sheet1!M132</f>
        <v>0</v>
      </c>
      <c r="Y132" s="1">
        <f>[1]Sheet1!N132</f>
        <v>0</v>
      </c>
      <c r="Z132" s="1">
        <f>[1]Sheet1!O132</f>
        <v>0</v>
      </c>
      <c r="AA132" s="1">
        <f>[1]Sheet1!P132</f>
        <v>0</v>
      </c>
      <c r="AB132" s="1">
        <f>[1]Sheet1!Q132</f>
        <v>0</v>
      </c>
      <c r="AC132" s="1">
        <f>[1]Sheet1!R132</f>
        <v>0</v>
      </c>
      <c r="AD132" s="1">
        <f>[1]Sheet1!S132</f>
        <v>0</v>
      </c>
      <c r="AE132" s="1">
        <f>[1]Sheet1!T132</f>
        <v>0</v>
      </c>
      <c r="AF132" s="1">
        <f>[1]Sheet1!U132</f>
        <v>0</v>
      </c>
      <c r="AG132" s="1">
        <f>[1]Sheet1!V132</f>
        <v>0</v>
      </c>
      <c r="AH132" s="1">
        <f>[1]Sheet1!W132</f>
        <v>0</v>
      </c>
      <c r="AI132" s="1">
        <f>[1]Sheet1!X132</f>
        <v>0</v>
      </c>
      <c r="AJ132" s="1">
        <f>[1]Sheet1!Y132</f>
        <v>0</v>
      </c>
      <c r="AK132" s="1">
        <f>[1]Sheet1!Z132</f>
        <v>0</v>
      </c>
      <c r="AL132" s="1">
        <f>[1]Sheet1!AA132</f>
        <v>0</v>
      </c>
      <c r="AM132" s="1">
        <f>[1]Sheet1!AB132</f>
        <v>0</v>
      </c>
      <c r="AN132" s="1">
        <f>[1]Sheet1!AC132</f>
        <v>0</v>
      </c>
      <c r="AO132" s="1">
        <f>[1]Sheet1!AD132</f>
        <v>0</v>
      </c>
      <c r="AP132" s="1">
        <f>[1]Sheet1!AE132</f>
        <v>0</v>
      </c>
      <c r="AQ132" s="1">
        <f>[1]Sheet1!AF132</f>
        <v>0</v>
      </c>
      <c r="AR132" s="1">
        <f>[1]Sheet1!AG132</f>
        <v>0</v>
      </c>
      <c r="AS132" s="1">
        <f>[1]Sheet1!AH132</f>
        <v>0</v>
      </c>
      <c r="AT132" s="1">
        <f>[1]Sheet1!AI132</f>
        <v>0</v>
      </c>
      <c r="AU132" s="1">
        <f>[1]Sheet1!AJ132</f>
        <v>0</v>
      </c>
      <c r="AV132" s="1">
        <f>[1]Sheet1!AK132</f>
        <v>0</v>
      </c>
      <c r="AW132" s="1">
        <f>[1]Sheet1!AL132</f>
        <v>0</v>
      </c>
      <c r="AX132" s="1">
        <f>[1]Sheet1!AM132</f>
        <v>0</v>
      </c>
      <c r="AY132" s="1">
        <f>[1]Sheet1!AN132</f>
        <v>0</v>
      </c>
      <c r="AZ132" s="1">
        <f>[1]Sheet1!AO132</f>
        <v>0</v>
      </c>
      <c r="BA132" s="1">
        <f>[1]Sheet1!AP132</f>
        <v>0</v>
      </c>
      <c r="BB132" s="1">
        <f>[1]Sheet1!AQ132</f>
        <v>0</v>
      </c>
      <c r="BC132" s="1">
        <f>[1]Sheet1!AR132</f>
        <v>0</v>
      </c>
      <c r="BD132" s="1">
        <f>[1]Sheet1!AS132</f>
        <v>0</v>
      </c>
      <c r="BE132" s="1">
        <f>[1]Sheet1!AT132</f>
        <v>0</v>
      </c>
      <c r="BF132" s="1">
        <f>[1]Sheet1!AU132</f>
        <v>0</v>
      </c>
      <c r="BG132" s="1">
        <f>[1]Sheet1!AV132</f>
        <v>0</v>
      </c>
      <c r="BH132" s="1">
        <f>[1]Sheet1!AW132</f>
        <v>0</v>
      </c>
      <c r="BI132" s="1">
        <f>[1]Sheet1!AX132</f>
        <v>0</v>
      </c>
      <c r="BJ132" s="1">
        <f>[1]Sheet1!AY132</f>
        <v>0</v>
      </c>
      <c r="BK132" s="1">
        <f>[1]Sheet1!AZ132</f>
        <v>0</v>
      </c>
      <c r="BL132" s="1">
        <f>[1]Sheet1!BA132</f>
        <v>0</v>
      </c>
      <c r="BM132" s="1">
        <f>[1]Sheet1!BB132</f>
        <v>0</v>
      </c>
      <c r="BN132" s="1">
        <f>[1]Sheet1!BC132</f>
        <v>0</v>
      </c>
      <c r="BO132" s="1">
        <f>[1]Sheet1!BD132</f>
        <v>0</v>
      </c>
      <c r="BP132" s="1">
        <f>[1]Sheet1!BE132</f>
        <v>0</v>
      </c>
      <c r="BQ132" s="1">
        <f>[1]Sheet1!BF132</f>
        <v>0</v>
      </c>
      <c r="BR132" s="1">
        <f>[1]Sheet1!BG132</f>
        <v>0</v>
      </c>
      <c r="BS132" s="1">
        <f>[1]Sheet1!BH132</f>
        <v>0</v>
      </c>
      <c r="BT132" s="1">
        <f>[1]Sheet1!BI132</f>
        <v>0</v>
      </c>
    </row>
    <row r="133" spans="12:72">
      <c r="L133" s="1">
        <f>[1]Sheet1!A133</f>
        <v>0</v>
      </c>
      <c r="M133" s="1">
        <f>[1]Sheet1!B133</f>
        <v>0</v>
      </c>
      <c r="N133" s="1">
        <f>[1]Sheet1!C133</f>
        <v>0</v>
      </c>
      <c r="O133" s="1">
        <f>[1]Sheet1!D133</f>
        <v>0</v>
      </c>
      <c r="P133" s="1">
        <f>[1]Sheet1!E133</f>
        <v>0</v>
      </c>
      <c r="Q133" s="1">
        <f>[1]Sheet1!F133</f>
        <v>0</v>
      </c>
      <c r="R133" s="1">
        <f>[1]Sheet1!G133</f>
        <v>0</v>
      </c>
      <c r="S133" s="1">
        <f>[1]Sheet1!H133</f>
        <v>0</v>
      </c>
      <c r="T133" s="1">
        <f>[1]Sheet1!I133</f>
        <v>0</v>
      </c>
      <c r="U133" s="1">
        <f>[1]Sheet1!J133</f>
        <v>0</v>
      </c>
      <c r="V133" s="1">
        <f>[1]Sheet1!K133</f>
        <v>0</v>
      </c>
      <c r="W133" s="1">
        <f>[1]Sheet1!L133</f>
        <v>0</v>
      </c>
      <c r="X133" s="1">
        <f>[1]Sheet1!M133</f>
        <v>0</v>
      </c>
      <c r="Y133" s="1">
        <f>[1]Sheet1!N133</f>
        <v>0</v>
      </c>
      <c r="Z133" s="1">
        <f>[1]Sheet1!O133</f>
        <v>0</v>
      </c>
      <c r="AA133" s="1">
        <f>[1]Sheet1!P133</f>
        <v>0</v>
      </c>
      <c r="AB133" s="1">
        <f>[1]Sheet1!Q133</f>
        <v>0</v>
      </c>
      <c r="AC133" s="1">
        <f>[1]Sheet1!R133</f>
        <v>0</v>
      </c>
      <c r="AD133" s="1">
        <f>[1]Sheet1!S133</f>
        <v>0</v>
      </c>
      <c r="AE133" s="1">
        <f>[1]Sheet1!T133</f>
        <v>0</v>
      </c>
      <c r="AF133" s="1">
        <f>[1]Sheet1!U133</f>
        <v>0</v>
      </c>
      <c r="AG133" s="1">
        <f>[1]Sheet1!V133</f>
        <v>0</v>
      </c>
      <c r="AH133" s="1">
        <f>[1]Sheet1!W133</f>
        <v>0</v>
      </c>
      <c r="AI133" s="1">
        <f>[1]Sheet1!X133</f>
        <v>0</v>
      </c>
      <c r="AJ133" s="1">
        <f>[1]Sheet1!Y133</f>
        <v>0</v>
      </c>
      <c r="AK133" s="1">
        <f>[1]Sheet1!Z133</f>
        <v>0</v>
      </c>
      <c r="AL133" s="1">
        <f>[1]Sheet1!AA133</f>
        <v>0</v>
      </c>
      <c r="AM133" s="1">
        <f>[1]Sheet1!AB133</f>
        <v>0</v>
      </c>
      <c r="AN133" s="1">
        <f>[1]Sheet1!AC133</f>
        <v>0</v>
      </c>
      <c r="AO133" s="1">
        <f>[1]Sheet1!AD133</f>
        <v>0</v>
      </c>
      <c r="AP133" s="1">
        <f>[1]Sheet1!AE133</f>
        <v>0</v>
      </c>
      <c r="AQ133" s="1">
        <f>[1]Sheet1!AF133</f>
        <v>0</v>
      </c>
      <c r="AR133" s="1">
        <f>[1]Sheet1!AG133</f>
        <v>0</v>
      </c>
      <c r="AS133" s="1">
        <f>[1]Sheet1!AH133</f>
        <v>0</v>
      </c>
      <c r="AT133" s="1">
        <f>[1]Sheet1!AI133</f>
        <v>0</v>
      </c>
      <c r="AU133" s="1">
        <f>[1]Sheet1!AJ133</f>
        <v>0</v>
      </c>
      <c r="AV133" s="1">
        <f>[1]Sheet1!AK133</f>
        <v>0</v>
      </c>
      <c r="AW133" s="1">
        <f>[1]Sheet1!AL133</f>
        <v>0</v>
      </c>
      <c r="AX133" s="1">
        <f>[1]Sheet1!AM133</f>
        <v>0</v>
      </c>
      <c r="AY133" s="1">
        <f>[1]Sheet1!AN133</f>
        <v>0</v>
      </c>
      <c r="AZ133" s="1">
        <f>[1]Sheet1!AO133</f>
        <v>0</v>
      </c>
      <c r="BA133" s="1">
        <f>[1]Sheet1!AP133</f>
        <v>0</v>
      </c>
      <c r="BB133" s="1">
        <f>[1]Sheet1!AQ133</f>
        <v>0</v>
      </c>
      <c r="BC133" s="1">
        <f>[1]Sheet1!AR133</f>
        <v>0</v>
      </c>
      <c r="BD133" s="1">
        <f>[1]Sheet1!AS133</f>
        <v>0</v>
      </c>
      <c r="BE133" s="1">
        <f>[1]Sheet1!AT133</f>
        <v>0</v>
      </c>
      <c r="BF133" s="1">
        <f>[1]Sheet1!AU133</f>
        <v>0</v>
      </c>
      <c r="BG133" s="1">
        <f>[1]Sheet1!AV133</f>
        <v>0</v>
      </c>
      <c r="BH133" s="1">
        <f>[1]Sheet1!AW133</f>
        <v>0</v>
      </c>
      <c r="BI133" s="1">
        <f>[1]Sheet1!AX133</f>
        <v>0</v>
      </c>
      <c r="BJ133" s="1">
        <f>[1]Sheet1!AY133</f>
        <v>0</v>
      </c>
      <c r="BK133" s="1">
        <f>[1]Sheet1!AZ133</f>
        <v>0</v>
      </c>
      <c r="BL133" s="1">
        <f>[1]Sheet1!BA133</f>
        <v>0</v>
      </c>
      <c r="BM133" s="1">
        <f>[1]Sheet1!BB133</f>
        <v>0</v>
      </c>
      <c r="BN133" s="1">
        <f>[1]Sheet1!BC133</f>
        <v>0</v>
      </c>
      <c r="BO133" s="1">
        <f>[1]Sheet1!BD133</f>
        <v>0</v>
      </c>
      <c r="BP133" s="1">
        <f>[1]Sheet1!BE133</f>
        <v>0</v>
      </c>
      <c r="BQ133" s="1">
        <f>[1]Sheet1!BF133</f>
        <v>0</v>
      </c>
      <c r="BR133" s="1">
        <f>[1]Sheet1!BG133</f>
        <v>0</v>
      </c>
      <c r="BS133" s="1">
        <f>[1]Sheet1!BH133</f>
        <v>0</v>
      </c>
      <c r="BT133" s="1">
        <f>[1]Sheet1!BI133</f>
        <v>0</v>
      </c>
    </row>
    <row r="134" spans="12:72">
      <c r="L134" s="1">
        <f>[1]Sheet1!A134</f>
        <v>0</v>
      </c>
      <c r="M134" s="1">
        <f>[1]Sheet1!B134</f>
        <v>0</v>
      </c>
      <c r="N134" s="1">
        <f>[1]Sheet1!C134</f>
        <v>0</v>
      </c>
      <c r="O134" s="1">
        <f>[1]Sheet1!D134</f>
        <v>0</v>
      </c>
      <c r="P134" s="1">
        <f>[1]Sheet1!E134</f>
        <v>0</v>
      </c>
      <c r="Q134" s="1">
        <f>[1]Sheet1!F134</f>
        <v>0</v>
      </c>
      <c r="R134" s="1">
        <f>[1]Sheet1!G134</f>
        <v>0</v>
      </c>
      <c r="S134" s="1">
        <f>[1]Sheet1!H134</f>
        <v>0</v>
      </c>
      <c r="T134" s="1">
        <f>[1]Sheet1!I134</f>
        <v>0</v>
      </c>
      <c r="U134" s="1">
        <f>[1]Sheet1!J134</f>
        <v>0</v>
      </c>
      <c r="V134" s="1">
        <f>[1]Sheet1!K134</f>
        <v>0</v>
      </c>
      <c r="W134" s="1">
        <f>[1]Sheet1!L134</f>
        <v>0</v>
      </c>
      <c r="X134" s="1">
        <f>[1]Sheet1!M134</f>
        <v>0</v>
      </c>
      <c r="Y134" s="1">
        <f>[1]Sheet1!N134</f>
        <v>0</v>
      </c>
      <c r="Z134" s="1">
        <f>[1]Sheet1!O134</f>
        <v>0</v>
      </c>
      <c r="AA134" s="1">
        <f>[1]Sheet1!P134</f>
        <v>0</v>
      </c>
      <c r="AB134" s="1">
        <f>[1]Sheet1!Q134</f>
        <v>0</v>
      </c>
      <c r="AC134" s="1">
        <f>[1]Sheet1!R134</f>
        <v>0</v>
      </c>
      <c r="AD134" s="1">
        <f>[1]Sheet1!S134</f>
        <v>0</v>
      </c>
      <c r="AE134" s="1">
        <f>[1]Sheet1!T134</f>
        <v>0</v>
      </c>
      <c r="AF134" s="1">
        <f>[1]Sheet1!U134</f>
        <v>0</v>
      </c>
      <c r="AG134" s="1">
        <f>[1]Sheet1!V134</f>
        <v>0</v>
      </c>
      <c r="AH134" s="1">
        <f>[1]Sheet1!W134</f>
        <v>0</v>
      </c>
      <c r="AI134" s="1">
        <f>[1]Sheet1!X134</f>
        <v>0</v>
      </c>
      <c r="AJ134" s="1">
        <f>[1]Sheet1!Y134</f>
        <v>0</v>
      </c>
      <c r="AK134" s="1">
        <f>[1]Sheet1!Z134</f>
        <v>0</v>
      </c>
      <c r="AL134" s="1">
        <f>[1]Sheet1!AA134</f>
        <v>0</v>
      </c>
      <c r="AM134" s="1">
        <f>[1]Sheet1!AB134</f>
        <v>0</v>
      </c>
      <c r="AN134" s="1">
        <f>[1]Sheet1!AC134</f>
        <v>0</v>
      </c>
      <c r="AO134" s="1">
        <f>[1]Sheet1!AD134</f>
        <v>0</v>
      </c>
      <c r="AP134" s="1">
        <f>[1]Sheet1!AE134</f>
        <v>0</v>
      </c>
      <c r="AQ134" s="1">
        <f>[1]Sheet1!AF134</f>
        <v>0</v>
      </c>
      <c r="AR134" s="1">
        <f>[1]Sheet1!AG134</f>
        <v>0</v>
      </c>
      <c r="AS134" s="1">
        <f>[1]Sheet1!AH134</f>
        <v>0</v>
      </c>
      <c r="AT134" s="1">
        <f>[1]Sheet1!AI134</f>
        <v>0</v>
      </c>
      <c r="AU134" s="1">
        <f>[1]Sheet1!AJ134</f>
        <v>0</v>
      </c>
      <c r="AV134" s="1">
        <f>[1]Sheet1!AK134</f>
        <v>0</v>
      </c>
      <c r="AW134" s="1">
        <f>[1]Sheet1!AL134</f>
        <v>0</v>
      </c>
      <c r="AX134" s="1">
        <f>[1]Sheet1!AM134</f>
        <v>0</v>
      </c>
      <c r="AY134" s="1">
        <f>[1]Sheet1!AN134</f>
        <v>0</v>
      </c>
      <c r="AZ134" s="1">
        <f>[1]Sheet1!AO134</f>
        <v>0</v>
      </c>
      <c r="BA134" s="1">
        <f>[1]Sheet1!AP134</f>
        <v>0</v>
      </c>
      <c r="BB134" s="1">
        <f>[1]Sheet1!AQ134</f>
        <v>0</v>
      </c>
      <c r="BC134" s="1">
        <f>[1]Sheet1!AR134</f>
        <v>0</v>
      </c>
      <c r="BD134" s="1">
        <f>[1]Sheet1!AS134</f>
        <v>0</v>
      </c>
      <c r="BE134" s="1">
        <f>[1]Sheet1!AT134</f>
        <v>0</v>
      </c>
      <c r="BF134" s="1">
        <f>[1]Sheet1!AU134</f>
        <v>0</v>
      </c>
      <c r="BG134" s="1">
        <f>[1]Sheet1!AV134</f>
        <v>0</v>
      </c>
      <c r="BH134" s="1">
        <f>[1]Sheet1!AW134</f>
        <v>0</v>
      </c>
      <c r="BI134" s="1">
        <f>[1]Sheet1!AX134</f>
        <v>0</v>
      </c>
      <c r="BJ134" s="1">
        <f>[1]Sheet1!AY134</f>
        <v>0</v>
      </c>
      <c r="BK134" s="1">
        <f>[1]Sheet1!AZ134</f>
        <v>0</v>
      </c>
      <c r="BL134" s="1">
        <f>[1]Sheet1!BA134</f>
        <v>0</v>
      </c>
      <c r="BM134" s="1">
        <f>[1]Sheet1!BB134</f>
        <v>0</v>
      </c>
      <c r="BN134" s="1">
        <f>[1]Sheet1!BC134</f>
        <v>0</v>
      </c>
      <c r="BO134" s="1">
        <f>[1]Sheet1!BD134</f>
        <v>0</v>
      </c>
      <c r="BP134" s="1">
        <f>[1]Sheet1!BE134</f>
        <v>0</v>
      </c>
      <c r="BQ134" s="1">
        <f>[1]Sheet1!BF134</f>
        <v>0</v>
      </c>
      <c r="BR134" s="1">
        <f>[1]Sheet1!BG134</f>
        <v>0</v>
      </c>
      <c r="BS134" s="1">
        <f>[1]Sheet1!BH134</f>
        <v>0</v>
      </c>
      <c r="BT134" s="1">
        <f>[1]Sheet1!BI134</f>
        <v>0</v>
      </c>
    </row>
    <row r="135" spans="12:72">
      <c r="L135" s="1">
        <f>[1]Sheet1!A135</f>
        <v>0</v>
      </c>
      <c r="M135" s="1">
        <f>[1]Sheet1!B135</f>
        <v>0</v>
      </c>
      <c r="N135" s="1">
        <f>[1]Sheet1!C135</f>
        <v>0</v>
      </c>
      <c r="O135" s="1">
        <f>[1]Sheet1!D135</f>
        <v>0</v>
      </c>
      <c r="P135" s="1">
        <f>[1]Sheet1!E135</f>
        <v>0</v>
      </c>
      <c r="Q135" s="1">
        <f>[1]Sheet1!F135</f>
        <v>0</v>
      </c>
      <c r="R135" s="1">
        <f>[1]Sheet1!G135</f>
        <v>0</v>
      </c>
      <c r="S135" s="1">
        <f>[1]Sheet1!H135</f>
        <v>0</v>
      </c>
      <c r="T135" s="1">
        <f>[1]Sheet1!I135</f>
        <v>0</v>
      </c>
      <c r="U135" s="1">
        <f>[1]Sheet1!J135</f>
        <v>0</v>
      </c>
      <c r="V135" s="1">
        <f>[1]Sheet1!K135</f>
        <v>0</v>
      </c>
      <c r="W135" s="1">
        <f>[1]Sheet1!L135</f>
        <v>0</v>
      </c>
      <c r="X135" s="1">
        <f>[1]Sheet1!M135</f>
        <v>0</v>
      </c>
      <c r="Y135" s="1">
        <f>[1]Sheet1!N135</f>
        <v>0</v>
      </c>
      <c r="Z135" s="1">
        <f>[1]Sheet1!O135</f>
        <v>0</v>
      </c>
      <c r="AA135" s="1">
        <f>[1]Sheet1!P135</f>
        <v>0</v>
      </c>
      <c r="AB135" s="1">
        <f>[1]Sheet1!Q135</f>
        <v>0</v>
      </c>
      <c r="AC135" s="1">
        <f>[1]Sheet1!R135</f>
        <v>0</v>
      </c>
      <c r="AD135" s="1">
        <f>[1]Sheet1!S135</f>
        <v>0</v>
      </c>
      <c r="AE135" s="1">
        <f>[1]Sheet1!T135</f>
        <v>0</v>
      </c>
      <c r="AF135" s="1">
        <f>[1]Sheet1!U135</f>
        <v>0</v>
      </c>
      <c r="AG135" s="1">
        <f>[1]Sheet1!V135</f>
        <v>0</v>
      </c>
      <c r="AH135" s="1">
        <f>[1]Sheet1!W135</f>
        <v>0</v>
      </c>
      <c r="AI135" s="1">
        <f>[1]Sheet1!X135</f>
        <v>0</v>
      </c>
      <c r="AJ135" s="1">
        <f>[1]Sheet1!Y135</f>
        <v>0</v>
      </c>
      <c r="AK135" s="1">
        <f>[1]Sheet1!Z135</f>
        <v>0</v>
      </c>
      <c r="AL135" s="1">
        <f>[1]Sheet1!AA135</f>
        <v>0</v>
      </c>
      <c r="AM135" s="1">
        <f>[1]Sheet1!AB135</f>
        <v>0</v>
      </c>
      <c r="AN135" s="1">
        <f>[1]Sheet1!AC135</f>
        <v>0</v>
      </c>
      <c r="AO135" s="1">
        <f>[1]Sheet1!AD135</f>
        <v>0</v>
      </c>
      <c r="AP135" s="1">
        <f>[1]Sheet1!AE135</f>
        <v>0</v>
      </c>
      <c r="AQ135" s="1">
        <f>[1]Sheet1!AF135</f>
        <v>0</v>
      </c>
      <c r="AR135" s="1">
        <f>[1]Sheet1!AG135</f>
        <v>0</v>
      </c>
      <c r="AS135" s="1">
        <f>[1]Sheet1!AH135</f>
        <v>0</v>
      </c>
      <c r="AT135" s="1">
        <f>[1]Sheet1!AI135</f>
        <v>0</v>
      </c>
      <c r="AU135" s="1">
        <f>[1]Sheet1!AJ135</f>
        <v>0</v>
      </c>
      <c r="AV135" s="1">
        <f>[1]Sheet1!AK135</f>
        <v>0</v>
      </c>
      <c r="AW135" s="1">
        <f>[1]Sheet1!AL135</f>
        <v>0</v>
      </c>
      <c r="AX135" s="1">
        <f>[1]Sheet1!AM135</f>
        <v>0</v>
      </c>
      <c r="AY135" s="1">
        <f>[1]Sheet1!AN135</f>
        <v>0</v>
      </c>
      <c r="AZ135" s="1">
        <f>[1]Sheet1!AO135</f>
        <v>0</v>
      </c>
      <c r="BA135" s="1">
        <f>[1]Sheet1!AP135</f>
        <v>0</v>
      </c>
      <c r="BB135" s="1">
        <f>[1]Sheet1!AQ135</f>
        <v>0</v>
      </c>
      <c r="BC135" s="1">
        <f>[1]Sheet1!AR135</f>
        <v>0</v>
      </c>
      <c r="BD135" s="1">
        <f>[1]Sheet1!AS135</f>
        <v>0</v>
      </c>
      <c r="BE135" s="1">
        <f>[1]Sheet1!AT135</f>
        <v>0</v>
      </c>
      <c r="BF135" s="1">
        <f>[1]Sheet1!AU135</f>
        <v>0</v>
      </c>
      <c r="BG135" s="1">
        <f>[1]Sheet1!AV135</f>
        <v>0</v>
      </c>
      <c r="BH135" s="1">
        <f>[1]Sheet1!AW135</f>
        <v>0</v>
      </c>
      <c r="BI135" s="1">
        <f>[1]Sheet1!AX135</f>
        <v>0</v>
      </c>
      <c r="BJ135" s="1">
        <f>[1]Sheet1!AY135</f>
        <v>0</v>
      </c>
      <c r="BK135" s="1">
        <f>[1]Sheet1!AZ135</f>
        <v>0</v>
      </c>
      <c r="BL135" s="1">
        <f>[1]Sheet1!BA135</f>
        <v>0</v>
      </c>
      <c r="BM135" s="1">
        <f>[1]Sheet1!BB135</f>
        <v>0</v>
      </c>
      <c r="BN135" s="1">
        <f>[1]Sheet1!BC135</f>
        <v>0</v>
      </c>
      <c r="BO135" s="1">
        <f>[1]Sheet1!BD135</f>
        <v>0</v>
      </c>
      <c r="BP135" s="1">
        <f>[1]Sheet1!BE135</f>
        <v>0</v>
      </c>
      <c r="BQ135" s="1">
        <f>[1]Sheet1!BF135</f>
        <v>0</v>
      </c>
      <c r="BR135" s="1">
        <f>[1]Sheet1!BG135</f>
        <v>0</v>
      </c>
      <c r="BS135" s="1">
        <f>[1]Sheet1!BH135</f>
        <v>0</v>
      </c>
      <c r="BT135" s="1">
        <f>[1]Sheet1!BI135</f>
        <v>0</v>
      </c>
    </row>
    <row r="136" spans="12:72">
      <c r="L136" s="1">
        <f>[1]Sheet1!A136</f>
        <v>0</v>
      </c>
      <c r="M136" s="1">
        <f>[1]Sheet1!B136</f>
        <v>0</v>
      </c>
      <c r="N136" s="1">
        <f>[1]Sheet1!C136</f>
        <v>0</v>
      </c>
      <c r="O136" s="1">
        <f>[1]Sheet1!D136</f>
        <v>0</v>
      </c>
      <c r="P136" s="1">
        <f>[1]Sheet1!E136</f>
        <v>0</v>
      </c>
      <c r="Q136" s="1">
        <f>[1]Sheet1!F136</f>
        <v>0</v>
      </c>
      <c r="R136" s="1">
        <f>[1]Sheet1!G136</f>
        <v>0</v>
      </c>
      <c r="S136" s="1">
        <f>[1]Sheet1!H136</f>
        <v>0</v>
      </c>
      <c r="T136" s="1">
        <f>[1]Sheet1!I136</f>
        <v>0</v>
      </c>
      <c r="U136" s="1">
        <f>[1]Sheet1!J136</f>
        <v>0</v>
      </c>
      <c r="V136" s="1">
        <f>[1]Sheet1!K136</f>
        <v>0</v>
      </c>
      <c r="W136" s="1">
        <f>[1]Sheet1!L136</f>
        <v>0</v>
      </c>
      <c r="X136" s="1">
        <f>[1]Sheet1!M136</f>
        <v>0</v>
      </c>
      <c r="Y136" s="1">
        <f>[1]Sheet1!N136</f>
        <v>0</v>
      </c>
      <c r="Z136" s="1">
        <f>[1]Sheet1!O136</f>
        <v>0</v>
      </c>
      <c r="AA136" s="1">
        <f>[1]Sheet1!P136</f>
        <v>0</v>
      </c>
      <c r="AB136" s="1">
        <f>[1]Sheet1!Q136</f>
        <v>0</v>
      </c>
      <c r="AC136" s="1">
        <f>[1]Sheet1!R136</f>
        <v>0</v>
      </c>
      <c r="AD136" s="1">
        <f>[1]Sheet1!S136</f>
        <v>0</v>
      </c>
      <c r="AE136" s="1">
        <f>[1]Sheet1!T136</f>
        <v>0</v>
      </c>
      <c r="AF136" s="1">
        <f>[1]Sheet1!U136</f>
        <v>0</v>
      </c>
      <c r="AG136" s="1">
        <f>[1]Sheet1!V136</f>
        <v>0</v>
      </c>
      <c r="AH136" s="1">
        <f>[1]Sheet1!W136</f>
        <v>0</v>
      </c>
      <c r="AI136" s="1">
        <f>[1]Sheet1!X136</f>
        <v>0</v>
      </c>
      <c r="AJ136" s="1">
        <f>[1]Sheet1!Y136</f>
        <v>0</v>
      </c>
      <c r="AK136" s="1">
        <f>[1]Sheet1!Z136</f>
        <v>0</v>
      </c>
      <c r="AL136" s="1">
        <f>[1]Sheet1!AA136</f>
        <v>0</v>
      </c>
      <c r="AM136" s="1">
        <f>[1]Sheet1!AB136</f>
        <v>0</v>
      </c>
      <c r="AN136" s="1">
        <f>[1]Sheet1!AC136</f>
        <v>0</v>
      </c>
      <c r="AO136" s="1">
        <f>[1]Sheet1!AD136</f>
        <v>0</v>
      </c>
      <c r="AP136" s="1">
        <f>[1]Sheet1!AE136</f>
        <v>0</v>
      </c>
      <c r="AQ136" s="1">
        <f>[1]Sheet1!AF136</f>
        <v>0</v>
      </c>
      <c r="AR136" s="1">
        <f>[1]Sheet1!AG136</f>
        <v>0</v>
      </c>
      <c r="AS136" s="1">
        <f>[1]Sheet1!AH136</f>
        <v>0</v>
      </c>
      <c r="AT136" s="1">
        <f>[1]Sheet1!AI136</f>
        <v>0</v>
      </c>
      <c r="AU136" s="1">
        <f>[1]Sheet1!AJ136</f>
        <v>0</v>
      </c>
      <c r="AV136" s="1">
        <f>[1]Sheet1!AK136</f>
        <v>0</v>
      </c>
      <c r="AW136" s="1">
        <f>[1]Sheet1!AL136</f>
        <v>0</v>
      </c>
      <c r="AX136" s="1">
        <f>[1]Sheet1!AM136</f>
        <v>0</v>
      </c>
      <c r="AY136" s="1">
        <f>[1]Sheet1!AN136</f>
        <v>0</v>
      </c>
      <c r="AZ136" s="1">
        <f>[1]Sheet1!AO136</f>
        <v>0</v>
      </c>
      <c r="BA136" s="1">
        <f>[1]Sheet1!AP136</f>
        <v>0</v>
      </c>
      <c r="BB136" s="1">
        <f>[1]Sheet1!AQ136</f>
        <v>0</v>
      </c>
      <c r="BC136" s="1">
        <f>[1]Sheet1!AR136</f>
        <v>0</v>
      </c>
      <c r="BD136" s="1">
        <f>[1]Sheet1!AS136</f>
        <v>0</v>
      </c>
      <c r="BE136" s="1">
        <f>[1]Sheet1!AT136</f>
        <v>0</v>
      </c>
      <c r="BF136" s="1">
        <f>[1]Sheet1!AU136</f>
        <v>0</v>
      </c>
      <c r="BG136" s="1">
        <f>[1]Sheet1!AV136</f>
        <v>0</v>
      </c>
      <c r="BH136" s="1">
        <f>[1]Sheet1!AW136</f>
        <v>0</v>
      </c>
      <c r="BI136" s="1">
        <f>[1]Sheet1!AX136</f>
        <v>0</v>
      </c>
      <c r="BJ136" s="1">
        <f>[1]Sheet1!AY136</f>
        <v>0</v>
      </c>
      <c r="BK136" s="1">
        <f>[1]Sheet1!AZ136</f>
        <v>0</v>
      </c>
      <c r="BL136" s="1">
        <f>[1]Sheet1!BA136</f>
        <v>0</v>
      </c>
      <c r="BM136" s="1">
        <f>[1]Sheet1!BB136</f>
        <v>0</v>
      </c>
      <c r="BN136" s="1">
        <f>[1]Sheet1!BC136</f>
        <v>0</v>
      </c>
      <c r="BO136" s="1">
        <f>[1]Sheet1!BD136</f>
        <v>0</v>
      </c>
      <c r="BP136" s="1">
        <f>[1]Sheet1!BE136</f>
        <v>0</v>
      </c>
      <c r="BQ136" s="1">
        <f>[1]Sheet1!BF136</f>
        <v>0</v>
      </c>
      <c r="BR136" s="1">
        <f>[1]Sheet1!BG136</f>
        <v>0</v>
      </c>
      <c r="BS136" s="1">
        <f>[1]Sheet1!BH136</f>
        <v>0</v>
      </c>
      <c r="BT136" s="1">
        <f>[1]Sheet1!BI136</f>
        <v>0</v>
      </c>
    </row>
    <row r="137" spans="12:72">
      <c r="L137" s="1">
        <f>[1]Sheet1!A137</f>
        <v>0</v>
      </c>
      <c r="M137" s="1">
        <f>[1]Sheet1!B137</f>
        <v>0</v>
      </c>
      <c r="N137" s="1">
        <f>[1]Sheet1!C137</f>
        <v>0</v>
      </c>
      <c r="O137" s="1">
        <f>[1]Sheet1!D137</f>
        <v>0</v>
      </c>
      <c r="P137" s="1">
        <f>[1]Sheet1!E137</f>
        <v>0</v>
      </c>
      <c r="Q137" s="1">
        <f>[1]Sheet1!F137</f>
        <v>0</v>
      </c>
      <c r="R137" s="1">
        <f>[1]Sheet1!G137</f>
        <v>0</v>
      </c>
      <c r="S137" s="1">
        <f>[1]Sheet1!H137</f>
        <v>0</v>
      </c>
      <c r="T137" s="1">
        <f>[1]Sheet1!I137</f>
        <v>0</v>
      </c>
      <c r="U137" s="1">
        <f>[1]Sheet1!J137</f>
        <v>0</v>
      </c>
      <c r="V137" s="1">
        <f>[1]Sheet1!K137</f>
        <v>0</v>
      </c>
      <c r="W137" s="1">
        <f>[1]Sheet1!L137</f>
        <v>0</v>
      </c>
      <c r="X137" s="1">
        <f>[1]Sheet1!M137</f>
        <v>0</v>
      </c>
      <c r="Y137" s="1">
        <f>[1]Sheet1!N137</f>
        <v>0</v>
      </c>
      <c r="Z137" s="1">
        <f>[1]Sheet1!O137</f>
        <v>0</v>
      </c>
      <c r="AA137" s="1">
        <f>[1]Sheet1!P137</f>
        <v>0</v>
      </c>
      <c r="AB137" s="1">
        <f>[1]Sheet1!Q137</f>
        <v>0</v>
      </c>
      <c r="AC137" s="1">
        <f>[1]Sheet1!R137</f>
        <v>0</v>
      </c>
      <c r="AD137" s="1">
        <f>[1]Sheet1!S137</f>
        <v>0</v>
      </c>
      <c r="AE137" s="1">
        <f>[1]Sheet1!T137</f>
        <v>0</v>
      </c>
      <c r="AF137" s="1">
        <f>[1]Sheet1!U137</f>
        <v>0</v>
      </c>
      <c r="AG137" s="1">
        <f>[1]Sheet1!V137</f>
        <v>0</v>
      </c>
      <c r="AH137" s="1">
        <f>[1]Sheet1!W137</f>
        <v>0</v>
      </c>
      <c r="AI137" s="1">
        <f>[1]Sheet1!X137</f>
        <v>0</v>
      </c>
      <c r="AJ137" s="1">
        <f>[1]Sheet1!Y137</f>
        <v>0</v>
      </c>
      <c r="AK137" s="1">
        <f>[1]Sheet1!Z137</f>
        <v>0</v>
      </c>
      <c r="AL137" s="1">
        <f>[1]Sheet1!AA137</f>
        <v>0</v>
      </c>
      <c r="AM137" s="1">
        <f>[1]Sheet1!AB137</f>
        <v>0</v>
      </c>
      <c r="AN137" s="1">
        <f>[1]Sheet1!AC137</f>
        <v>0</v>
      </c>
      <c r="AO137" s="1">
        <f>[1]Sheet1!AD137</f>
        <v>0</v>
      </c>
      <c r="AP137" s="1">
        <f>[1]Sheet1!AE137</f>
        <v>0</v>
      </c>
      <c r="AQ137" s="1">
        <f>[1]Sheet1!AF137</f>
        <v>0</v>
      </c>
      <c r="AR137" s="1">
        <f>[1]Sheet1!AG137</f>
        <v>0</v>
      </c>
      <c r="AS137" s="1">
        <f>[1]Sheet1!AH137</f>
        <v>0</v>
      </c>
      <c r="AT137" s="1">
        <f>[1]Sheet1!AI137</f>
        <v>0</v>
      </c>
      <c r="AU137" s="1">
        <f>[1]Sheet1!AJ137</f>
        <v>0</v>
      </c>
      <c r="AV137" s="1">
        <f>[1]Sheet1!AK137</f>
        <v>0</v>
      </c>
      <c r="AW137" s="1">
        <f>[1]Sheet1!AL137</f>
        <v>0</v>
      </c>
      <c r="AX137" s="1">
        <f>[1]Sheet1!AM137</f>
        <v>0</v>
      </c>
      <c r="AY137" s="1">
        <f>[1]Sheet1!AN137</f>
        <v>0</v>
      </c>
      <c r="AZ137" s="1">
        <f>[1]Sheet1!AO137</f>
        <v>0</v>
      </c>
      <c r="BA137" s="1">
        <f>[1]Sheet1!AP137</f>
        <v>0</v>
      </c>
      <c r="BB137" s="1">
        <f>[1]Sheet1!AQ137</f>
        <v>0</v>
      </c>
      <c r="BC137" s="1">
        <f>[1]Sheet1!AR137</f>
        <v>0</v>
      </c>
      <c r="BD137" s="1">
        <f>[1]Sheet1!AS137</f>
        <v>0</v>
      </c>
      <c r="BE137" s="1">
        <f>[1]Sheet1!AT137</f>
        <v>0</v>
      </c>
      <c r="BF137" s="1">
        <f>[1]Sheet1!AU137</f>
        <v>0</v>
      </c>
      <c r="BG137" s="1">
        <f>[1]Sheet1!AV137</f>
        <v>0</v>
      </c>
      <c r="BH137" s="1">
        <f>[1]Sheet1!AW137</f>
        <v>0</v>
      </c>
      <c r="BI137" s="1">
        <f>[1]Sheet1!AX137</f>
        <v>0</v>
      </c>
      <c r="BJ137" s="1">
        <f>[1]Sheet1!AY137</f>
        <v>0</v>
      </c>
      <c r="BK137" s="1">
        <f>[1]Sheet1!AZ137</f>
        <v>0</v>
      </c>
      <c r="BL137" s="1">
        <f>[1]Sheet1!BA137</f>
        <v>0</v>
      </c>
      <c r="BM137" s="1">
        <f>[1]Sheet1!BB137</f>
        <v>0</v>
      </c>
      <c r="BN137" s="1">
        <f>[1]Sheet1!BC137</f>
        <v>0</v>
      </c>
      <c r="BO137" s="1">
        <f>[1]Sheet1!BD137</f>
        <v>0</v>
      </c>
      <c r="BP137" s="1">
        <f>[1]Sheet1!BE137</f>
        <v>0</v>
      </c>
      <c r="BQ137" s="1">
        <f>[1]Sheet1!BF137</f>
        <v>0</v>
      </c>
      <c r="BR137" s="1">
        <f>[1]Sheet1!BG137</f>
        <v>0</v>
      </c>
      <c r="BS137" s="1">
        <f>[1]Sheet1!BH137</f>
        <v>0</v>
      </c>
      <c r="BT137" s="1">
        <f>[1]Sheet1!BI137</f>
        <v>0</v>
      </c>
    </row>
    <row r="138" spans="12:72">
      <c r="L138" s="1">
        <f>[1]Sheet1!A138</f>
        <v>0</v>
      </c>
      <c r="M138" s="1">
        <f>[1]Sheet1!B138</f>
        <v>0</v>
      </c>
      <c r="N138" s="1">
        <f>[1]Sheet1!C138</f>
        <v>0</v>
      </c>
      <c r="O138" s="1">
        <f>[1]Sheet1!D138</f>
        <v>0</v>
      </c>
      <c r="P138" s="1">
        <f>[1]Sheet1!E138</f>
        <v>0</v>
      </c>
      <c r="Q138" s="1">
        <f>[1]Sheet1!F138</f>
        <v>0</v>
      </c>
      <c r="R138" s="1">
        <f>[1]Sheet1!G138</f>
        <v>0</v>
      </c>
      <c r="S138" s="1">
        <f>[1]Sheet1!H138</f>
        <v>0</v>
      </c>
      <c r="T138" s="1">
        <f>[1]Sheet1!I138</f>
        <v>0</v>
      </c>
      <c r="U138" s="1">
        <f>[1]Sheet1!J138</f>
        <v>0</v>
      </c>
      <c r="V138" s="1">
        <f>[1]Sheet1!K138</f>
        <v>0</v>
      </c>
      <c r="W138" s="1">
        <f>[1]Sheet1!L138</f>
        <v>0</v>
      </c>
      <c r="X138" s="1">
        <f>[1]Sheet1!M138</f>
        <v>0</v>
      </c>
      <c r="Y138" s="1">
        <f>[1]Sheet1!N138</f>
        <v>0</v>
      </c>
      <c r="Z138" s="1">
        <f>[1]Sheet1!O138</f>
        <v>0</v>
      </c>
      <c r="AA138" s="1">
        <f>[1]Sheet1!P138</f>
        <v>0</v>
      </c>
      <c r="AB138" s="1">
        <f>[1]Sheet1!Q138</f>
        <v>0</v>
      </c>
      <c r="AC138" s="1">
        <f>[1]Sheet1!R138</f>
        <v>0</v>
      </c>
      <c r="AD138" s="1">
        <f>[1]Sheet1!S138</f>
        <v>0</v>
      </c>
      <c r="AE138" s="1">
        <f>[1]Sheet1!T138</f>
        <v>0</v>
      </c>
      <c r="AF138" s="1">
        <f>[1]Sheet1!U138</f>
        <v>0</v>
      </c>
      <c r="AG138" s="1">
        <f>[1]Sheet1!V138</f>
        <v>0</v>
      </c>
      <c r="AH138" s="1">
        <f>[1]Sheet1!W138</f>
        <v>0</v>
      </c>
      <c r="AI138" s="1">
        <f>[1]Sheet1!X138</f>
        <v>0</v>
      </c>
      <c r="AJ138" s="1">
        <f>[1]Sheet1!Y138</f>
        <v>0</v>
      </c>
      <c r="AK138" s="1">
        <f>[1]Sheet1!Z138</f>
        <v>0</v>
      </c>
      <c r="AL138" s="1">
        <f>[1]Sheet1!AA138</f>
        <v>0</v>
      </c>
      <c r="AM138" s="1">
        <f>[1]Sheet1!AB138</f>
        <v>0</v>
      </c>
      <c r="AN138" s="1">
        <f>[1]Sheet1!AC138</f>
        <v>0</v>
      </c>
      <c r="AO138" s="1">
        <f>[1]Sheet1!AD138</f>
        <v>0</v>
      </c>
      <c r="AP138" s="1">
        <f>[1]Sheet1!AE138</f>
        <v>0</v>
      </c>
      <c r="AQ138" s="1">
        <f>[1]Sheet1!AF138</f>
        <v>0</v>
      </c>
      <c r="AR138" s="1">
        <f>[1]Sheet1!AG138</f>
        <v>0</v>
      </c>
      <c r="AS138" s="1">
        <f>[1]Sheet1!AH138</f>
        <v>0</v>
      </c>
      <c r="AT138" s="1">
        <f>[1]Sheet1!AI138</f>
        <v>0</v>
      </c>
      <c r="AU138" s="1">
        <f>[1]Sheet1!AJ138</f>
        <v>0</v>
      </c>
      <c r="AV138" s="1">
        <f>[1]Sheet1!AK138</f>
        <v>0</v>
      </c>
      <c r="AW138" s="1">
        <f>[1]Sheet1!AL138</f>
        <v>0</v>
      </c>
      <c r="AX138" s="1">
        <f>[1]Sheet1!AM138</f>
        <v>0</v>
      </c>
      <c r="AY138" s="1">
        <f>[1]Sheet1!AN138</f>
        <v>0</v>
      </c>
      <c r="AZ138" s="1">
        <f>[1]Sheet1!AO138</f>
        <v>0</v>
      </c>
      <c r="BA138" s="1">
        <f>[1]Sheet1!AP138</f>
        <v>0</v>
      </c>
      <c r="BB138" s="1">
        <f>[1]Sheet1!AQ138</f>
        <v>0</v>
      </c>
      <c r="BC138" s="1">
        <f>[1]Sheet1!AR138</f>
        <v>0</v>
      </c>
      <c r="BD138" s="1">
        <f>[1]Sheet1!AS138</f>
        <v>0</v>
      </c>
      <c r="BE138" s="1">
        <f>[1]Sheet1!AT138</f>
        <v>0</v>
      </c>
      <c r="BF138" s="1">
        <f>[1]Sheet1!AU138</f>
        <v>0</v>
      </c>
      <c r="BG138" s="1">
        <f>[1]Sheet1!AV138</f>
        <v>0</v>
      </c>
      <c r="BH138" s="1">
        <f>[1]Sheet1!AW138</f>
        <v>0</v>
      </c>
      <c r="BI138" s="1">
        <f>[1]Sheet1!AX138</f>
        <v>0</v>
      </c>
      <c r="BJ138" s="1">
        <f>[1]Sheet1!AY138</f>
        <v>0</v>
      </c>
      <c r="BK138" s="1">
        <f>[1]Sheet1!AZ138</f>
        <v>0</v>
      </c>
      <c r="BL138" s="1">
        <f>[1]Sheet1!BA138</f>
        <v>0</v>
      </c>
      <c r="BM138" s="1">
        <f>[1]Sheet1!BB138</f>
        <v>0</v>
      </c>
      <c r="BN138" s="1">
        <f>[1]Sheet1!BC138</f>
        <v>0</v>
      </c>
      <c r="BO138" s="1">
        <f>[1]Sheet1!BD138</f>
        <v>0</v>
      </c>
      <c r="BP138" s="1">
        <f>[1]Sheet1!BE138</f>
        <v>0</v>
      </c>
      <c r="BQ138" s="1">
        <f>[1]Sheet1!BF138</f>
        <v>0</v>
      </c>
      <c r="BR138" s="1">
        <f>[1]Sheet1!BG138</f>
        <v>0</v>
      </c>
      <c r="BS138" s="1">
        <f>[1]Sheet1!BH138</f>
        <v>0</v>
      </c>
      <c r="BT138" s="1">
        <f>[1]Sheet1!BI138</f>
        <v>0</v>
      </c>
    </row>
    <row r="139" spans="12:72">
      <c r="L139" s="1">
        <f>[1]Sheet1!A139</f>
        <v>0</v>
      </c>
      <c r="M139" s="1">
        <f>[1]Sheet1!B139</f>
        <v>0</v>
      </c>
      <c r="N139" s="1">
        <f>[1]Sheet1!C139</f>
        <v>0</v>
      </c>
      <c r="O139" s="1">
        <f>[1]Sheet1!D139</f>
        <v>0</v>
      </c>
      <c r="P139" s="1">
        <f>[1]Sheet1!E139</f>
        <v>0</v>
      </c>
      <c r="Q139" s="1">
        <f>[1]Sheet1!F139</f>
        <v>0</v>
      </c>
      <c r="R139" s="1">
        <f>[1]Sheet1!G139</f>
        <v>0</v>
      </c>
      <c r="S139" s="1">
        <f>[1]Sheet1!H139</f>
        <v>0</v>
      </c>
      <c r="T139" s="1">
        <f>[1]Sheet1!I139</f>
        <v>0</v>
      </c>
      <c r="U139" s="1">
        <f>[1]Sheet1!J139</f>
        <v>0</v>
      </c>
      <c r="V139" s="1">
        <f>[1]Sheet1!K139</f>
        <v>0</v>
      </c>
      <c r="W139" s="1">
        <f>[1]Sheet1!L139</f>
        <v>0</v>
      </c>
      <c r="X139" s="1">
        <f>[1]Sheet1!M139</f>
        <v>0</v>
      </c>
      <c r="Y139" s="1">
        <f>[1]Sheet1!N139</f>
        <v>0</v>
      </c>
      <c r="Z139" s="1">
        <f>[1]Sheet1!O139</f>
        <v>0</v>
      </c>
      <c r="AA139" s="1">
        <f>[1]Sheet1!P139</f>
        <v>0</v>
      </c>
      <c r="AB139" s="1">
        <f>[1]Sheet1!Q139</f>
        <v>0</v>
      </c>
      <c r="AC139" s="1">
        <f>[1]Sheet1!R139</f>
        <v>0</v>
      </c>
      <c r="AD139" s="1">
        <f>[1]Sheet1!S139</f>
        <v>0</v>
      </c>
      <c r="AE139" s="1">
        <f>[1]Sheet1!T139</f>
        <v>0</v>
      </c>
      <c r="AF139" s="1">
        <f>[1]Sheet1!U139</f>
        <v>0</v>
      </c>
      <c r="AG139" s="1">
        <f>[1]Sheet1!V139</f>
        <v>0</v>
      </c>
      <c r="AH139" s="1">
        <f>[1]Sheet1!W139</f>
        <v>0</v>
      </c>
      <c r="AI139" s="1">
        <f>[1]Sheet1!X139</f>
        <v>0</v>
      </c>
      <c r="AJ139" s="1">
        <f>[1]Sheet1!Y139</f>
        <v>0</v>
      </c>
      <c r="AK139" s="1">
        <f>[1]Sheet1!Z139</f>
        <v>0</v>
      </c>
      <c r="AL139" s="1">
        <f>[1]Sheet1!AA139</f>
        <v>0</v>
      </c>
      <c r="AM139" s="1">
        <f>[1]Sheet1!AB139</f>
        <v>0</v>
      </c>
      <c r="AN139" s="1">
        <f>[1]Sheet1!AC139</f>
        <v>0</v>
      </c>
      <c r="AO139" s="1">
        <f>[1]Sheet1!AD139</f>
        <v>0</v>
      </c>
      <c r="AP139" s="1">
        <f>[1]Sheet1!AE139</f>
        <v>0</v>
      </c>
      <c r="AQ139" s="1">
        <f>[1]Sheet1!AF139</f>
        <v>0</v>
      </c>
      <c r="AR139" s="1">
        <f>[1]Sheet1!AG139</f>
        <v>0</v>
      </c>
      <c r="AS139" s="1">
        <f>[1]Sheet1!AH139</f>
        <v>0</v>
      </c>
      <c r="AT139" s="1">
        <f>[1]Sheet1!AI139</f>
        <v>0</v>
      </c>
      <c r="AU139" s="1">
        <f>[1]Sheet1!AJ139</f>
        <v>0</v>
      </c>
      <c r="AV139" s="1">
        <f>[1]Sheet1!AK139</f>
        <v>0</v>
      </c>
      <c r="AW139" s="1">
        <f>[1]Sheet1!AL139</f>
        <v>0</v>
      </c>
      <c r="AX139" s="1">
        <f>[1]Sheet1!AM139</f>
        <v>0</v>
      </c>
      <c r="AY139" s="1">
        <f>[1]Sheet1!AN139</f>
        <v>0</v>
      </c>
      <c r="AZ139" s="1">
        <f>[1]Sheet1!AO139</f>
        <v>0</v>
      </c>
      <c r="BA139" s="1">
        <f>[1]Sheet1!AP139</f>
        <v>0</v>
      </c>
      <c r="BB139" s="1">
        <f>[1]Sheet1!AQ139</f>
        <v>0</v>
      </c>
      <c r="BC139" s="1">
        <f>[1]Sheet1!AR139</f>
        <v>0</v>
      </c>
      <c r="BD139" s="1">
        <f>[1]Sheet1!AS139</f>
        <v>0</v>
      </c>
      <c r="BE139" s="1">
        <f>[1]Sheet1!AT139</f>
        <v>0</v>
      </c>
      <c r="BF139" s="1">
        <f>[1]Sheet1!AU139</f>
        <v>0</v>
      </c>
      <c r="BG139" s="1">
        <f>[1]Sheet1!AV139</f>
        <v>0</v>
      </c>
      <c r="BH139" s="1">
        <f>[1]Sheet1!AW139</f>
        <v>0</v>
      </c>
      <c r="BI139" s="1">
        <f>[1]Sheet1!AX139</f>
        <v>0</v>
      </c>
      <c r="BJ139" s="1">
        <f>[1]Sheet1!AY139</f>
        <v>0</v>
      </c>
      <c r="BK139" s="1">
        <f>[1]Sheet1!AZ139</f>
        <v>0</v>
      </c>
      <c r="BL139" s="1">
        <f>[1]Sheet1!BA139</f>
        <v>0</v>
      </c>
      <c r="BM139" s="1">
        <f>[1]Sheet1!BB139</f>
        <v>0</v>
      </c>
      <c r="BN139" s="1">
        <f>[1]Sheet1!BC139</f>
        <v>0</v>
      </c>
      <c r="BO139" s="1">
        <f>[1]Sheet1!BD139</f>
        <v>0</v>
      </c>
      <c r="BP139" s="1">
        <f>[1]Sheet1!BE139</f>
        <v>0</v>
      </c>
      <c r="BQ139" s="1">
        <f>[1]Sheet1!BF139</f>
        <v>0</v>
      </c>
      <c r="BR139" s="1">
        <f>[1]Sheet1!BG139</f>
        <v>0</v>
      </c>
      <c r="BS139" s="1">
        <f>[1]Sheet1!BH139</f>
        <v>0</v>
      </c>
      <c r="BT139" s="1">
        <f>[1]Sheet1!BI139</f>
        <v>0</v>
      </c>
    </row>
    <row r="140" spans="12:72">
      <c r="L140" s="1">
        <f>[1]Sheet1!A140</f>
        <v>0</v>
      </c>
      <c r="M140" s="1">
        <f>[1]Sheet1!B140</f>
        <v>0</v>
      </c>
      <c r="N140" s="1">
        <f>[1]Sheet1!C140</f>
        <v>0</v>
      </c>
      <c r="O140" s="1">
        <f>[1]Sheet1!D140</f>
        <v>0</v>
      </c>
      <c r="P140" s="1">
        <f>[1]Sheet1!E140</f>
        <v>0</v>
      </c>
      <c r="Q140" s="1">
        <f>[1]Sheet1!F140</f>
        <v>0</v>
      </c>
      <c r="R140" s="1">
        <f>[1]Sheet1!G140</f>
        <v>0</v>
      </c>
      <c r="S140" s="1">
        <f>[1]Sheet1!H140</f>
        <v>0</v>
      </c>
      <c r="T140" s="1">
        <f>[1]Sheet1!I140</f>
        <v>0</v>
      </c>
      <c r="U140" s="1">
        <f>[1]Sheet1!J140</f>
        <v>0</v>
      </c>
      <c r="V140" s="1">
        <f>[1]Sheet1!K140</f>
        <v>0</v>
      </c>
      <c r="W140" s="1">
        <f>[1]Sheet1!L140</f>
        <v>0</v>
      </c>
      <c r="X140" s="1">
        <f>[1]Sheet1!M140</f>
        <v>0</v>
      </c>
      <c r="Y140" s="1">
        <f>[1]Sheet1!N140</f>
        <v>0</v>
      </c>
      <c r="Z140" s="1">
        <f>[1]Sheet1!O140</f>
        <v>0</v>
      </c>
      <c r="AA140" s="1">
        <f>[1]Sheet1!P140</f>
        <v>0</v>
      </c>
      <c r="AB140" s="1">
        <f>[1]Sheet1!Q140</f>
        <v>0</v>
      </c>
      <c r="AC140" s="1">
        <f>[1]Sheet1!R140</f>
        <v>0</v>
      </c>
      <c r="AD140" s="1">
        <f>[1]Sheet1!S140</f>
        <v>0</v>
      </c>
      <c r="AE140" s="1">
        <f>[1]Sheet1!T140</f>
        <v>0</v>
      </c>
      <c r="AF140" s="1">
        <f>[1]Sheet1!U140</f>
        <v>0</v>
      </c>
      <c r="AG140" s="1">
        <f>[1]Sheet1!V140</f>
        <v>0</v>
      </c>
      <c r="AH140" s="1">
        <f>[1]Sheet1!W140</f>
        <v>0</v>
      </c>
      <c r="AI140" s="1">
        <f>[1]Sheet1!X140</f>
        <v>0</v>
      </c>
      <c r="AJ140" s="1">
        <f>[1]Sheet1!Y140</f>
        <v>0</v>
      </c>
      <c r="AK140" s="1">
        <f>[1]Sheet1!Z140</f>
        <v>0</v>
      </c>
      <c r="AL140" s="1">
        <f>[1]Sheet1!AA140</f>
        <v>0</v>
      </c>
      <c r="AM140" s="1">
        <f>[1]Sheet1!AB140</f>
        <v>0</v>
      </c>
      <c r="AN140" s="1">
        <f>[1]Sheet1!AC140</f>
        <v>0</v>
      </c>
      <c r="AO140" s="1">
        <f>[1]Sheet1!AD140</f>
        <v>0</v>
      </c>
      <c r="AP140" s="1">
        <f>[1]Sheet1!AE140</f>
        <v>0</v>
      </c>
      <c r="AQ140" s="1">
        <f>[1]Sheet1!AF140</f>
        <v>0</v>
      </c>
      <c r="AR140" s="1">
        <f>[1]Sheet1!AG140</f>
        <v>0</v>
      </c>
      <c r="AS140" s="1">
        <f>[1]Sheet1!AH140</f>
        <v>0</v>
      </c>
      <c r="AT140" s="1">
        <f>[1]Sheet1!AI140</f>
        <v>0</v>
      </c>
      <c r="AU140" s="1">
        <f>[1]Sheet1!AJ140</f>
        <v>0</v>
      </c>
      <c r="AV140" s="1">
        <f>[1]Sheet1!AK140</f>
        <v>0</v>
      </c>
      <c r="AW140" s="1">
        <f>[1]Sheet1!AL140</f>
        <v>0</v>
      </c>
      <c r="AX140" s="1">
        <f>[1]Sheet1!AM140</f>
        <v>0</v>
      </c>
      <c r="AY140" s="1">
        <f>[1]Sheet1!AN140</f>
        <v>0</v>
      </c>
      <c r="AZ140" s="1">
        <f>[1]Sheet1!AO140</f>
        <v>0</v>
      </c>
      <c r="BA140" s="1">
        <f>[1]Sheet1!AP140</f>
        <v>0</v>
      </c>
      <c r="BB140" s="1">
        <f>[1]Sheet1!AQ140</f>
        <v>0</v>
      </c>
      <c r="BC140" s="1">
        <f>[1]Sheet1!AR140</f>
        <v>0</v>
      </c>
      <c r="BD140" s="1">
        <f>[1]Sheet1!AS140</f>
        <v>0</v>
      </c>
      <c r="BE140" s="1">
        <f>[1]Sheet1!AT140</f>
        <v>0</v>
      </c>
      <c r="BF140" s="1">
        <f>[1]Sheet1!AU140</f>
        <v>0</v>
      </c>
      <c r="BG140" s="1">
        <f>[1]Sheet1!AV140</f>
        <v>0</v>
      </c>
      <c r="BH140" s="1">
        <f>[1]Sheet1!AW140</f>
        <v>0</v>
      </c>
      <c r="BI140" s="1">
        <f>[1]Sheet1!AX140</f>
        <v>0</v>
      </c>
      <c r="BJ140" s="1">
        <f>[1]Sheet1!AY140</f>
        <v>0</v>
      </c>
      <c r="BK140" s="1">
        <f>[1]Sheet1!AZ140</f>
        <v>0</v>
      </c>
      <c r="BL140" s="1">
        <f>[1]Sheet1!BA140</f>
        <v>0</v>
      </c>
      <c r="BM140" s="1">
        <f>[1]Sheet1!BB140</f>
        <v>0</v>
      </c>
      <c r="BN140" s="1">
        <f>[1]Sheet1!BC140</f>
        <v>0</v>
      </c>
      <c r="BO140" s="1">
        <f>[1]Sheet1!BD140</f>
        <v>0</v>
      </c>
      <c r="BP140" s="1">
        <f>[1]Sheet1!BE140</f>
        <v>0</v>
      </c>
      <c r="BQ140" s="1">
        <f>[1]Sheet1!BF140</f>
        <v>0</v>
      </c>
      <c r="BR140" s="1">
        <f>[1]Sheet1!BG140</f>
        <v>0</v>
      </c>
      <c r="BS140" s="1">
        <f>[1]Sheet1!BH140</f>
        <v>0</v>
      </c>
      <c r="BT140" s="1">
        <f>[1]Sheet1!BI140</f>
        <v>0</v>
      </c>
    </row>
    <row r="141" spans="12:72">
      <c r="L141" s="1">
        <f>[1]Sheet1!A141</f>
        <v>0</v>
      </c>
      <c r="M141" s="1">
        <f>[1]Sheet1!B141</f>
        <v>0</v>
      </c>
      <c r="N141" s="1">
        <f>[1]Sheet1!C141</f>
        <v>0</v>
      </c>
      <c r="O141" s="1">
        <f>[1]Sheet1!D141</f>
        <v>0</v>
      </c>
      <c r="P141" s="1">
        <f>[1]Sheet1!E141</f>
        <v>0</v>
      </c>
      <c r="Q141" s="1">
        <f>[1]Sheet1!F141</f>
        <v>0</v>
      </c>
      <c r="R141" s="1">
        <f>[1]Sheet1!G141</f>
        <v>0</v>
      </c>
      <c r="S141" s="1">
        <f>[1]Sheet1!H141</f>
        <v>0</v>
      </c>
      <c r="T141" s="1">
        <f>[1]Sheet1!I141</f>
        <v>0</v>
      </c>
      <c r="U141" s="1">
        <f>[1]Sheet1!J141</f>
        <v>0</v>
      </c>
      <c r="V141" s="1">
        <f>[1]Sheet1!K141</f>
        <v>0</v>
      </c>
      <c r="W141" s="1">
        <f>[1]Sheet1!L141</f>
        <v>0</v>
      </c>
      <c r="X141" s="1">
        <f>[1]Sheet1!M141</f>
        <v>0</v>
      </c>
      <c r="Y141" s="1">
        <f>[1]Sheet1!N141</f>
        <v>0</v>
      </c>
      <c r="Z141" s="1">
        <f>[1]Sheet1!O141</f>
        <v>0</v>
      </c>
      <c r="AA141" s="1">
        <f>[1]Sheet1!P141</f>
        <v>0</v>
      </c>
      <c r="AB141" s="1">
        <f>[1]Sheet1!Q141</f>
        <v>0</v>
      </c>
      <c r="AC141" s="1">
        <f>[1]Sheet1!R141</f>
        <v>0</v>
      </c>
      <c r="AD141" s="1">
        <f>[1]Sheet1!S141</f>
        <v>0</v>
      </c>
      <c r="AE141" s="1">
        <f>[1]Sheet1!T141</f>
        <v>0</v>
      </c>
      <c r="AF141" s="1">
        <f>[1]Sheet1!U141</f>
        <v>0</v>
      </c>
      <c r="AG141" s="1">
        <f>[1]Sheet1!V141</f>
        <v>0</v>
      </c>
      <c r="AH141" s="1">
        <f>[1]Sheet1!W141</f>
        <v>0</v>
      </c>
      <c r="AI141" s="1">
        <f>[1]Sheet1!X141</f>
        <v>0</v>
      </c>
      <c r="AJ141" s="1">
        <f>[1]Sheet1!Y141</f>
        <v>0</v>
      </c>
      <c r="AK141" s="1">
        <f>[1]Sheet1!Z141</f>
        <v>0</v>
      </c>
      <c r="AL141" s="1">
        <f>[1]Sheet1!AA141</f>
        <v>0</v>
      </c>
      <c r="AM141" s="1">
        <f>[1]Sheet1!AB141</f>
        <v>0</v>
      </c>
      <c r="AN141" s="1">
        <f>[1]Sheet1!AC141</f>
        <v>0</v>
      </c>
      <c r="AO141" s="1">
        <f>[1]Sheet1!AD141</f>
        <v>0</v>
      </c>
      <c r="AP141" s="1">
        <f>[1]Sheet1!AE141</f>
        <v>0</v>
      </c>
      <c r="AQ141" s="1">
        <f>[1]Sheet1!AF141</f>
        <v>0</v>
      </c>
      <c r="AR141" s="1">
        <f>[1]Sheet1!AG141</f>
        <v>0</v>
      </c>
      <c r="AS141" s="1">
        <f>[1]Sheet1!AH141</f>
        <v>0</v>
      </c>
      <c r="AT141" s="1">
        <f>[1]Sheet1!AI141</f>
        <v>0</v>
      </c>
      <c r="AU141" s="1">
        <f>[1]Sheet1!AJ141</f>
        <v>0</v>
      </c>
      <c r="AV141" s="1">
        <f>[1]Sheet1!AK141</f>
        <v>0</v>
      </c>
      <c r="AW141" s="1">
        <f>[1]Sheet1!AL141</f>
        <v>0</v>
      </c>
      <c r="AX141" s="1">
        <f>[1]Sheet1!AM141</f>
        <v>0</v>
      </c>
      <c r="AY141" s="1">
        <f>[1]Sheet1!AN141</f>
        <v>0</v>
      </c>
      <c r="AZ141" s="1">
        <f>[1]Sheet1!AO141</f>
        <v>0</v>
      </c>
      <c r="BA141" s="1">
        <f>[1]Sheet1!AP141</f>
        <v>0</v>
      </c>
      <c r="BB141" s="1">
        <f>[1]Sheet1!AQ141</f>
        <v>0</v>
      </c>
      <c r="BC141" s="1">
        <f>[1]Sheet1!AR141</f>
        <v>0</v>
      </c>
      <c r="BD141" s="1">
        <f>[1]Sheet1!AS141</f>
        <v>0</v>
      </c>
      <c r="BE141" s="1">
        <f>[1]Sheet1!AT141</f>
        <v>0</v>
      </c>
      <c r="BF141" s="1">
        <f>[1]Sheet1!AU141</f>
        <v>0</v>
      </c>
      <c r="BG141" s="1">
        <f>[1]Sheet1!AV141</f>
        <v>0</v>
      </c>
      <c r="BH141" s="1">
        <f>[1]Sheet1!AW141</f>
        <v>0</v>
      </c>
      <c r="BI141" s="1">
        <f>[1]Sheet1!AX141</f>
        <v>0</v>
      </c>
      <c r="BJ141" s="1">
        <f>[1]Sheet1!AY141</f>
        <v>0</v>
      </c>
      <c r="BK141" s="1">
        <f>[1]Sheet1!AZ141</f>
        <v>0</v>
      </c>
      <c r="BL141" s="1">
        <f>[1]Sheet1!BA141</f>
        <v>0</v>
      </c>
      <c r="BM141" s="1">
        <f>[1]Sheet1!BB141</f>
        <v>0</v>
      </c>
      <c r="BN141" s="1">
        <f>[1]Sheet1!BC141</f>
        <v>0</v>
      </c>
      <c r="BO141" s="1">
        <f>[1]Sheet1!BD141</f>
        <v>0</v>
      </c>
      <c r="BP141" s="1">
        <f>[1]Sheet1!BE141</f>
        <v>0</v>
      </c>
      <c r="BQ141" s="1">
        <f>[1]Sheet1!BF141</f>
        <v>0</v>
      </c>
      <c r="BR141" s="1">
        <f>[1]Sheet1!BG141</f>
        <v>0</v>
      </c>
      <c r="BS141" s="1">
        <f>[1]Sheet1!BH141</f>
        <v>0</v>
      </c>
      <c r="BT141" s="1">
        <f>[1]Sheet1!BI141</f>
        <v>0</v>
      </c>
    </row>
    <row r="142" spans="12:72">
      <c r="L142" s="1">
        <f>[1]Sheet1!A142</f>
        <v>0</v>
      </c>
      <c r="M142" s="1">
        <f>[1]Sheet1!B142</f>
        <v>0</v>
      </c>
      <c r="N142" s="1">
        <f>[1]Sheet1!C142</f>
        <v>0</v>
      </c>
      <c r="O142" s="1">
        <f>[1]Sheet1!D142</f>
        <v>0</v>
      </c>
      <c r="P142" s="1">
        <f>[1]Sheet1!E142</f>
        <v>0</v>
      </c>
      <c r="Q142" s="1">
        <f>[1]Sheet1!F142</f>
        <v>0</v>
      </c>
      <c r="R142" s="1">
        <f>[1]Sheet1!G142</f>
        <v>0</v>
      </c>
      <c r="S142" s="1">
        <f>[1]Sheet1!H142</f>
        <v>0</v>
      </c>
      <c r="T142" s="1">
        <f>[1]Sheet1!I142</f>
        <v>0</v>
      </c>
      <c r="U142" s="1">
        <f>[1]Sheet1!J142</f>
        <v>0</v>
      </c>
      <c r="V142" s="1">
        <f>[1]Sheet1!K142</f>
        <v>0</v>
      </c>
      <c r="W142" s="1">
        <f>[1]Sheet1!L142</f>
        <v>0</v>
      </c>
      <c r="X142" s="1">
        <f>[1]Sheet1!M142</f>
        <v>0</v>
      </c>
      <c r="Y142" s="1">
        <f>[1]Sheet1!N142</f>
        <v>0</v>
      </c>
      <c r="Z142" s="1">
        <f>[1]Sheet1!O142</f>
        <v>0</v>
      </c>
      <c r="AA142" s="1">
        <f>[1]Sheet1!P142</f>
        <v>0</v>
      </c>
      <c r="AB142" s="1">
        <f>[1]Sheet1!Q142</f>
        <v>0</v>
      </c>
      <c r="AC142" s="1">
        <f>[1]Sheet1!R142</f>
        <v>0</v>
      </c>
      <c r="AD142" s="1">
        <f>[1]Sheet1!S142</f>
        <v>0</v>
      </c>
      <c r="AE142" s="1">
        <f>[1]Sheet1!T142</f>
        <v>0</v>
      </c>
      <c r="AF142" s="1">
        <f>[1]Sheet1!U142</f>
        <v>0</v>
      </c>
      <c r="AG142" s="1">
        <f>[1]Sheet1!V142</f>
        <v>0</v>
      </c>
      <c r="AH142" s="1">
        <f>[1]Sheet1!W142</f>
        <v>0</v>
      </c>
      <c r="AI142" s="1">
        <f>[1]Sheet1!X142</f>
        <v>0</v>
      </c>
      <c r="AJ142" s="1">
        <f>[1]Sheet1!Y142</f>
        <v>0</v>
      </c>
      <c r="AK142" s="1">
        <f>[1]Sheet1!Z142</f>
        <v>0</v>
      </c>
      <c r="AL142" s="1">
        <f>[1]Sheet1!AA142</f>
        <v>0</v>
      </c>
      <c r="AM142" s="1">
        <f>[1]Sheet1!AB142</f>
        <v>0</v>
      </c>
      <c r="AN142" s="1">
        <f>[1]Sheet1!AC142</f>
        <v>0</v>
      </c>
      <c r="AO142" s="1">
        <f>[1]Sheet1!AD142</f>
        <v>0</v>
      </c>
      <c r="AP142" s="1">
        <f>[1]Sheet1!AE142</f>
        <v>0</v>
      </c>
      <c r="AQ142" s="1">
        <f>[1]Sheet1!AF142</f>
        <v>0</v>
      </c>
      <c r="AR142" s="1">
        <f>[1]Sheet1!AG142</f>
        <v>0</v>
      </c>
      <c r="AS142" s="1">
        <f>[1]Sheet1!AH142</f>
        <v>0</v>
      </c>
      <c r="AT142" s="1">
        <f>[1]Sheet1!AI142</f>
        <v>0</v>
      </c>
      <c r="AU142" s="1">
        <f>[1]Sheet1!AJ142</f>
        <v>0</v>
      </c>
      <c r="AV142" s="1">
        <f>[1]Sheet1!AK142</f>
        <v>0</v>
      </c>
      <c r="AW142" s="1">
        <f>[1]Sheet1!AL142</f>
        <v>0</v>
      </c>
      <c r="AX142" s="1">
        <f>[1]Sheet1!AM142</f>
        <v>0</v>
      </c>
      <c r="AY142" s="1">
        <f>[1]Sheet1!AN142</f>
        <v>0</v>
      </c>
      <c r="AZ142" s="1">
        <f>[1]Sheet1!AO142</f>
        <v>0</v>
      </c>
      <c r="BA142" s="1">
        <f>[1]Sheet1!AP142</f>
        <v>0</v>
      </c>
      <c r="BB142" s="1">
        <f>[1]Sheet1!AQ142</f>
        <v>0</v>
      </c>
      <c r="BC142" s="1">
        <f>[1]Sheet1!AR142</f>
        <v>0</v>
      </c>
      <c r="BD142" s="1">
        <f>[1]Sheet1!AS142</f>
        <v>0</v>
      </c>
      <c r="BE142" s="1">
        <f>[1]Sheet1!AT142</f>
        <v>0</v>
      </c>
      <c r="BF142" s="1">
        <f>[1]Sheet1!AU142</f>
        <v>0</v>
      </c>
      <c r="BG142" s="1">
        <f>[1]Sheet1!AV142</f>
        <v>0</v>
      </c>
      <c r="BH142" s="1">
        <f>[1]Sheet1!AW142</f>
        <v>0</v>
      </c>
      <c r="BI142" s="1">
        <f>[1]Sheet1!AX142</f>
        <v>0</v>
      </c>
      <c r="BJ142" s="1">
        <f>[1]Sheet1!AY142</f>
        <v>0</v>
      </c>
      <c r="BK142" s="1">
        <f>[1]Sheet1!AZ142</f>
        <v>0</v>
      </c>
      <c r="BL142" s="1">
        <f>[1]Sheet1!BA142</f>
        <v>0</v>
      </c>
      <c r="BM142" s="1">
        <f>[1]Sheet1!BB142</f>
        <v>0</v>
      </c>
      <c r="BN142" s="1">
        <f>[1]Sheet1!BC142</f>
        <v>0</v>
      </c>
      <c r="BO142" s="1">
        <f>[1]Sheet1!BD142</f>
        <v>0</v>
      </c>
      <c r="BP142" s="1">
        <f>[1]Sheet1!BE142</f>
        <v>0</v>
      </c>
      <c r="BQ142" s="1">
        <f>[1]Sheet1!BF142</f>
        <v>0</v>
      </c>
      <c r="BR142" s="1">
        <f>[1]Sheet1!BG142</f>
        <v>0</v>
      </c>
      <c r="BS142" s="1">
        <f>[1]Sheet1!BH142</f>
        <v>0</v>
      </c>
      <c r="BT142" s="1">
        <f>[1]Sheet1!BI142</f>
        <v>0</v>
      </c>
    </row>
    <row r="143" spans="12:72">
      <c r="L143" s="1">
        <f>[1]Sheet1!A143</f>
        <v>0</v>
      </c>
      <c r="M143" s="1">
        <f>[1]Sheet1!B143</f>
        <v>0</v>
      </c>
      <c r="N143" s="1">
        <f>[1]Sheet1!C143</f>
        <v>0</v>
      </c>
      <c r="O143" s="1">
        <f>[1]Sheet1!D143</f>
        <v>0</v>
      </c>
      <c r="P143" s="1">
        <f>[1]Sheet1!E143</f>
        <v>0</v>
      </c>
      <c r="Q143" s="1">
        <f>[1]Sheet1!F143</f>
        <v>0</v>
      </c>
      <c r="R143" s="1">
        <f>[1]Sheet1!G143</f>
        <v>0</v>
      </c>
      <c r="S143" s="1">
        <f>[1]Sheet1!H143</f>
        <v>0</v>
      </c>
      <c r="T143" s="1">
        <f>[1]Sheet1!I143</f>
        <v>0</v>
      </c>
      <c r="U143" s="1">
        <f>[1]Sheet1!J143</f>
        <v>0</v>
      </c>
      <c r="V143" s="1">
        <f>[1]Sheet1!K143</f>
        <v>0</v>
      </c>
      <c r="W143" s="1">
        <f>[1]Sheet1!L143</f>
        <v>0</v>
      </c>
      <c r="X143" s="1">
        <f>[1]Sheet1!M143</f>
        <v>0</v>
      </c>
      <c r="Y143" s="1">
        <f>[1]Sheet1!N143</f>
        <v>0</v>
      </c>
      <c r="Z143" s="1">
        <f>[1]Sheet1!O143</f>
        <v>0</v>
      </c>
      <c r="AA143" s="1">
        <f>[1]Sheet1!P143</f>
        <v>0</v>
      </c>
      <c r="AB143" s="1">
        <f>[1]Sheet1!Q143</f>
        <v>0</v>
      </c>
      <c r="AC143" s="1">
        <f>[1]Sheet1!R143</f>
        <v>0</v>
      </c>
      <c r="AD143" s="1">
        <f>[1]Sheet1!S143</f>
        <v>0</v>
      </c>
      <c r="AE143" s="1">
        <f>[1]Sheet1!T143</f>
        <v>0</v>
      </c>
      <c r="AF143" s="1">
        <f>[1]Sheet1!U143</f>
        <v>0</v>
      </c>
      <c r="AG143" s="1">
        <f>[1]Sheet1!V143</f>
        <v>0</v>
      </c>
      <c r="AH143" s="1">
        <f>[1]Sheet1!W143</f>
        <v>0</v>
      </c>
      <c r="AI143" s="1">
        <f>[1]Sheet1!X143</f>
        <v>0</v>
      </c>
      <c r="AJ143" s="1">
        <f>[1]Sheet1!Y143</f>
        <v>0</v>
      </c>
      <c r="AK143" s="1">
        <f>[1]Sheet1!Z143</f>
        <v>0</v>
      </c>
      <c r="AL143" s="1">
        <f>[1]Sheet1!AA143</f>
        <v>0</v>
      </c>
      <c r="AM143" s="1">
        <f>[1]Sheet1!AB143</f>
        <v>0</v>
      </c>
      <c r="AN143" s="1">
        <f>[1]Sheet1!AC143</f>
        <v>0</v>
      </c>
      <c r="AO143" s="1">
        <f>[1]Sheet1!AD143</f>
        <v>0</v>
      </c>
      <c r="AP143" s="1">
        <f>[1]Sheet1!AE143</f>
        <v>0</v>
      </c>
      <c r="AQ143" s="1">
        <f>[1]Sheet1!AF143</f>
        <v>0</v>
      </c>
      <c r="AR143" s="1">
        <f>[1]Sheet1!AG143</f>
        <v>0</v>
      </c>
      <c r="AS143" s="1">
        <f>[1]Sheet1!AH143</f>
        <v>0</v>
      </c>
      <c r="AT143" s="1">
        <f>[1]Sheet1!AI143</f>
        <v>0</v>
      </c>
      <c r="AU143" s="1">
        <f>[1]Sheet1!AJ143</f>
        <v>0</v>
      </c>
      <c r="AV143" s="1">
        <f>[1]Sheet1!AK143</f>
        <v>0</v>
      </c>
      <c r="AW143" s="1">
        <f>[1]Sheet1!AL143</f>
        <v>0</v>
      </c>
      <c r="AX143" s="1">
        <f>[1]Sheet1!AM143</f>
        <v>0</v>
      </c>
      <c r="AY143" s="1">
        <f>[1]Sheet1!AN143</f>
        <v>0</v>
      </c>
      <c r="AZ143" s="1">
        <f>[1]Sheet1!AO143</f>
        <v>0</v>
      </c>
      <c r="BA143" s="1">
        <f>[1]Sheet1!AP143</f>
        <v>0</v>
      </c>
      <c r="BB143" s="1">
        <f>[1]Sheet1!AQ143</f>
        <v>0</v>
      </c>
      <c r="BC143" s="1">
        <f>[1]Sheet1!AR143</f>
        <v>0</v>
      </c>
      <c r="BD143" s="1">
        <f>[1]Sheet1!AS143</f>
        <v>0</v>
      </c>
      <c r="BE143" s="1">
        <f>[1]Sheet1!AT143</f>
        <v>0</v>
      </c>
      <c r="BF143" s="1">
        <f>[1]Sheet1!AU143</f>
        <v>0</v>
      </c>
      <c r="BG143" s="1">
        <f>[1]Sheet1!AV143</f>
        <v>0</v>
      </c>
      <c r="BH143" s="1">
        <f>[1]Sheet1!AW143</f>
        <v>0</v>
      </c>
      <c r="BI143" s="1">
        <f>[1]Sheet1!AX143</f>
        <v>0</v>
      </c>
      <c r="BJ143" s="1">
        <f>[1]Sheet1!AY143</f>
        <v>0</v>
      </c>
      <c r="BK143" s="1">
        <f>[1]Sheet1!AZ143</f>
        <v>0</v>
      </c>
      <c r="BL143" s="1">
        <f>[1]Sheet1!BA143</f>
        <v>0</v>
      </c>
      <c r="BM143" s="1">
        <f>[1]Sheet1!BB143</f>
        <v>0</v>
      </c>
      <c r="BN143" s="1">
        <f>[1]Sheet1!BC143</f>
        <v>0</v>
      </c>
      <c r="BO143" s="1">
        <f>[1]Sheet1!BD143</f>
        <v>0</v>
      </c>
      <c r="BP143" s="1">
        <f>[1]Sheet1!BE143</f>
        <v>0</v>
      </c>
      <c r="BQ143" s="1">
        <f>[1]Sheet1!BF143</f>
        <v>0</v>
      </c>
      <c r="BR143" s="1">
        <f>[1]Sheet1!BG143</f>
        <v>0</v>
      </c>
      <c r="BS143" s="1">
        <f>[1]Sheet1!BH143</f>
        <v>0</v>
      </c>
      <c r="BT143" s="1">
        <f>[1]Sheet1!BI143</f>
        <v>0</v>
      </c>
    </row>
    <row r="144" spans="12:72">
      <c r="L144" s="1">
        <f>[1]Sheet1!A144</f>
        <v>0</v>
      </c>
      <c r="M144" s="1">
        <f>[1]Sheet1!B144</f>
        <v>0</v>
      </c>
      <c r="N144" s="1">
        <f>[1]Sheet1!C144</f>
        <v>0</v>
      </c>
      <c r="O144" s="1">
        <f>[1]Sheet1!D144</f>
        <v>0</v>
      </c>
      <c r="P144" s="1">
        <f>[1]Sheet1!E144</f>
        <v>0</v>
      </c>
      <c r="Q144" s="1">
        <f>[1]Sheet1!F144</f>
        <v>0</v>
      </c>
      <c r="R144" s="1">
        <f>[1]Sheet1!G144</f>
        <v>0</v>
      </c>
      <c r="S144" s="1">
        <f>[1]Sheet1!H144</f>
        <v>0</v>
      </c>
      <c r="T144" s="1">
        <f>[1]Sheet1!I144</f>
        <v>0</v>
      </c>
      <c r="U144" s="1">
        <f>[1]Sheet1!J144</f>
        <v>0</v>
      </c>
      <c r="V144" s="1">
        <f>[1]Sheet1!K144</f>
        <v>0</v>
      </c>
      <c r="W144" s="1">
        <f>[1]Sheet1!L144</f>
        <v>0</v>
      </c>
      <c r="X144" s="1">
        <f>[1]Sheet1!M144</f>
        <v>0</v>
      </c>
      <c r="Y144" s="1">
        <f>[1]Sheet1!N144</f>
        <v>0</v>
      </c>
      <c r="Z144" s="1">
        <f>[1]Sheet1!O144</f>
        <v>0</v>
      </c>
      <c r="AA144" s="1">
        <f>[1]Sheet1!P144</f>
        <v>0</v>
      </c>
      <c r="AB144" s="1">
        <f>[1]Sheet1!Q144</f>
        <v>0</v>
      </c>
      <c r="AC144" s="1">
        <f>[1]Sheet1!R144</f>
        <v>0</v>
      </c>
      <c r="AD144" s="1">
        <f>[1]Sheet1!S144</f>
        <v>0</v>
      </c>
      <c r="AE144" s="1">
        <f>[1]Sheet1!T144</f>
        <v>0</v>
      </c>
      <c r="AF144" s="1">
        <f>[1]Sheet1!U144</f>
        <v>0</v>
      </c>
      <c r="AG144" s="1">
        <f>[1]Sheet1!V144</f>
        <v>0</v>
      </c>
      <c r="AH144" s="1">
        <f>[1]Sheet1!W144</f>
        <v>0</v>
      </c>
      <c r="AI144" s="1">
        <f>[1]Sheet1!X144</f>
        <v>0</v>
      </c>
      <c r="AJ144" s="1">
        <f>[1]Sheet1!Y144</f>
        <v>0</v>
      </c>
      <c r="AK144" s="1">
        <f>[1]Sheet1!Z144</f>
        <v>0</v>
      </c>
      <c r="AL144" s="1">
        <f>[1]Sheet1!AA144</f>
        <v>0</v>
      </c>
      <c r="AM144" s="1">
        <f>[1]Sheet1!AB144</f>
        <v>0</v>
      </c>
      <c r="AN144" s="1">
        <f>[1]Sheet1!AC144</f>
        <v>0</v>
      </c>
      <c r="AO144" s="1">
        <f>[1]Sheet1!AD144</f>
        <v>0</v>
      </c>
      <c r="AP144" s="1">
        <f>[1]Sheet1!AE144</f>
        <v>0</v>
      </c>
      <c r="AQ144" s="1">
        <f>[1]Sheet1!AF144</f>
        <v>0</v>
      </c>
      <c r="AR144" s="1">
        <f>[1]Sheet1!AG144</f>
        <v>0</v>
      </c>
      <c r="AS144" s="1">
        <f>[1]Sheet1!AH144</f>
        <v>0</v>
      </c>
      <c r="AT144" s="1">
        <f>[1]Sheet1!AI144</f>
        <v>0</v>
      </c>
      <c r="AU144" s="1">
        <f>[1]Sheet1!AJ144</f>
        <v>0</v>
      </c>
      <c r="AV144" s="1">
        <f>[1]Sheet1!AK144</f>
        <v>0</v>
      </c>
      <c r="AW144" s="1">
        <f>[1]Sheet1!AL144</f>
        <v>0</v>
      </c>
      <c r="AX144" s="1">
        <f>[1]Sheet1!AM144</f>
        <v>0</v>
      </c>
      <c r="AY144" s="1">
        <f>[1]Sheet1!AN144</f>
        <v>0</v>
      </c>
      <c r="AZ144" s="1">
        <f>[1]Sheet1!AO144</f>
        <v>0</v>
      </c>
      <c r="BA144" s="1">
        <f>[1]Sheet1!AP144</f>
        <v>0</v>
      </c>
      <c r="BB144" s="1">
        <f>[1]Sheet1!AQ144</f>
        <v>0</v>
      </c>
      <c r="BC144" s="1">
        <f>[1]Sheet1!AR144</f>
        <v>0</v>
      </c>
      <c r="BD144" s="1">
        <f>[1]Sheet1!AS144</f>
        <v>0</v>
      </c>
      <c r="BE144" s="1">
        <f>[1]Sheet1!AT144</f>
        <v>0</v>
      </c>
      <c r="BF144" s="1">
        <f>[1]Sheet1!AU144</f>
        <v>0</v>
      </c>
      <c r="BG144" s="1">
        <f>[1]Sheet1!AV144</f>
        <v>0</v>
      </c>
      <c r="BH144" s="1">
        <f>[1]Sheet1!AW144</f>
        <v>0</v>
      </c>
      <c r="BI144" s="1">
        <f>[1]Sheet1!AX144</f>
        <v>0</v>
      </c>
      <c r="BJ144" s="1">
        <f>[1]Sheet1!AY144</f>
        <v>0</v>
      </c>
      <c r="BK144" s="1">
        <f>[1]Sheet1!AZ144</f>
        <v>0</v>
      </c>
      <c r="BL144" s="1">
        <f>[1]Sheet1!BA144</f>
        <v>0</v>
      </c>
      <c r="BM144" s="1">
        <f>[1]Sheet1!BB144</f>
        <v>0</v>
      </c>
      <c r="BN144" s="1">
        <f>[1]Sheet1!BC144</f>
        <v>0</v>
      </c>
      <c r="BO144" s="1">
        <f>[1]Sheet1!BD144</f>
        <v>0</v>
      </c>
      <c r="BP144" s="1">
        <f>[1]Sheet1!BE144</f>
        <v>0</v>
      </c>
      <c r="BQ144" s="1">
        <f>[1]Sheet1!BF144</f>
        <v>0</v>
      </c>
      <c r="BR144" s="1">
        <f>[1]Sheet1!BG144</f>
        <v>0</v>
      </c>
      <c r="BS144" s="1">
        <f>[1]Sheet1!BH144</f>
        <v>0</v>
      </c>
      <c r="BT144" s="1">
        <f>[1]Sheet1!BI144</f>
        <v>0</v>
      </c>
    </row>
    <row r="145" spans="12:72">
      <c r="L145" s="1">
        <f>[1]Sheet1!A145</f>
        <v>0</v>
      </c>
      <c r="M145" s="1">
        <f>[1]Sheet1!B145</f>
        <v>0</v>
      </c>
      <c r="N145" s="1">
        <f>[1]Sheet1!C145</f>
        <v>0</v>
      </c>
      <c r="O145" s="1">
        <f>[1]Sheet1!D145</f>
        <v>0</v>
      </c>
      <c r="P145" s="1">
        <f>[1]Sheet1!E145</f>
        <v>0</v>
      </c>
      <c r="Q145" s="1">
        <f>[1]Sheet1!F145</f>
        <v>0</v>
      </c>
      <c r="R145" s="1">
        <f>[1]Sheet1!G145</f>
        <v>0</v>
      </c>
      <c r="S145" s="1">
        <f>[1]Sheet1!H145</f>
        <v>0</v>
      </c>
      <c r="T145" s="1">
        <f>[1]Sheet1!I145</f>
        <v>0</v>
      </c>
      <c r="U145" s="1">
        <f>[1]Sheet1!J145</f>
        <v>0</v>
      </c>
      <c r="V145" s="1">
        <f>[1]Sheet1!K145</f>
        <v>0</v>
      </c>
      <c r="W145" s="1">
        <f>[1]Sheet1!L145</f>
        <v>0</v>
      </c>
      <c r="X145" s="1">
        <f>[1]Sheet1!M145</f>
        <v>0</v>
      </c>
      <c r="Y145" s="1">
        <f>[1]Sheet1!N145</f>
        <v>0</v>
      </c>
      <c r="Z145" s="1">
        <f>[1]Sheet1!O145</f>
        <v>0</v>
      </c>
      <c r="AA145" s="1">
        <f>[1]Sheet1!P145</f>
        <v>0</v>
      </c>
      <c r="AB145" s="1">
        <f>[1]Sheet1!Q145</f>
        <v>0</v>
      </c>
      <c r="AC145" s="1">
        <f>[1]Sheet1!R145</f>
        <v>0</v>
      </c>
      <c r="AD145" s="1">
        <f>[1]Sheet1!S145</f>
        <v>0</v>
      </c>
      <c r="AE145" s="1">
        <f>[1]Sheet1!T145</f>
        <v>0</v>
      </c>
      <c r="AF145" s="1">
        <f>[1]Sheet1!U145</f>
        <v>0</v>
      </c>
      <c r="AG145" s="1">
        <f>[1]Sheet1!V145</f>
        <v>0</v>
      </c>
      <c r="AH145" s="1">
        <f>[1]Sheet1!W145</f>
        <v>0</v>
      </c>
      <c r="AI145" s="1">
        <f>[1]Sheet1!X145</f>
        <v>0</v>
      </c>
      <c r="AJ145" s="1">
        <f>[1]Sheet1!Y145</f>
        <v>0</v>
      </c>
      <c r="AK145" s="1">
        <f>[1]Sheet1!Z145</f>
        <v>0</v>
      </c>
      <c r="AL145" s="1">
        <f>[1]Sheet1!AA145</f>
        <v>0</v>
      </c>
      <c r="AM145" s="1">
        <f>[1]Sheet1!AB145</f>
        <v>0</v>
      </c>
      <c r="AN145" s="1">
        <f>[1]Sheet1!AC145</f>
        <v>0</v>
      </c>
      <c r="AO145" s="1">
        <f>[1]Sheet1!AD145</f>
        <v>0</v>
      </c>
      <c r="AP145" s="1">
        <f>[1]Sheet1!AE145</f>
        <v>0</v>
      </c>
      <c r="AQ145" s="1">
        <f>[1]Sheet1!AF145</f>
        <v>0</v>
      </c>
      <c r="AR145" s="1">
        <f>[1]Sheet1!AG145</f>
        <v>0</v>
      </c>
      <c r="AS145" s="1">
        <f>[1]Sheet1!AH145</f>
        <v>0</v>
      </c>
      <c r="AT145" s="1">
        <f>[1]Sheet1!AI145</f>
        <v>0</v>
      </c>
      <c r="AU145" s="1">
        <f>[1]Sheet1!AJ145</f>
        <v>0</v>
      </c>
      <c r="AV145" s="1">
        <f>[1]Sheet1!AK145</f>
        <v>0</v>
      </c>
      <c r="AW145" s="1">
        <f>[1]Sheet1!AL145</f>
        <v>0</v>
      </c>
      <c r="AX145" s="1">
        <f>[1]Sheet1!AM145</f>
        <v>0</v>
      </c>
      <c r="AY145" s="1">
        <f>[1]Sheet1!AN145</f>
        <v>0</v>
      </c>
      <c r="AZ145" s="1">
        <f>[1]Sheet1!AO145</f>
        <v>0</v>
      </c>
      <c r="BA145" s="1">
        <f>[1]Sheet1!AP145</f>
        <v>0</v>
      </c>
      <c r="BB145" s="1">
        <f>[1]Sheet1!AQ145</f>
        <v>0</v>
      </c>
      <c r="BC145" s="1">
        <f>[1]Sheet1!AR145</f>
        <v>0</v>
      </c>
      <c r="BD145" s="1">
        <f>[1]Sheet1!AS145</f>
        <v>0</v>
      </c>
      <c r="BE145" s="1">
        <f>[1]Sheet1!AT145</f>
        <v>0</v>
      </c>
      <c r="BF145" s="1">
        <f>[1]Sheet1!AU145</f>
        <v>0</v>
      </c>
      <c r="BG145" s="1">
        <f>[1]Sheet1!AV145</f>
        <v>0</v>
      </c>
      <c r="BH145" s="1">
        <f>[1]Sheet1!AW145</f>
        <v>0</v>
      </c>
      <c r="BI145" s="1">
        <f>[1]Sheet1!AX145</f>
        <v>0</v>
      </c>
      <c r="BJ145" s="1">
        <f>[1]Sheet1!AY145</f>
        <v>0</v>
      </c>
      <c r="BK145" s="1">
        <f>[1]Sheet1!AZ145</f>
        <v>0</v>
      </c>
      <c r="BL145" s="1">
        <f>[1]Sheet1!BA145</f>
        <v>0</v>
      </c>
      <c r="BM145" s="1">
        <f>[1]Sheet1!BB145</f>
        <v>0</v>
      </c>
      <c r="BN145" s="1">
        <f>[1]Sheet1!BC145</f>
        <v>0</v>
      </c>
      <c r="BO145" s="1">
        <f>[1]Sheet1!BD145</f>
        <v>0</v>
      </c>
      <c r="BP145" s="1">
        <f>[1]Sheet1!BE145</f>
        <v>0</v>
      </c>
      <c r="BQ145" s="1">
        <f>[1]Sheet1!BF145</f>
        <v>0</v>
      </c>
      <c r="BR145" s="1">
        <f>[1]Sheet1!BG145</f>
        <v>0</v>
      </c>
      <c r="BS145" s="1">
        <f>[1]Sheet1!BH145</f>
        <v>0</v>
      </c>
      <c r="BT145" s="1">
        <f>[1]Sheet1!BI145</f>
        <v>0</v>
      </c>
    </row>
    <row r="146" spans="12:72">
      <c r="L146" s="1">
        <f>[1]Sheet1!A146</f>
        <v>0</v>
      </c>
      <c r="M146" s="1">
        <f>[1]Sheet1!B146</f>
        <v>0</v>
      </c>
      <c r="N146" s="1">
        <f>[1]Sheet1!C146</f>
        <v>0</v>
      </c>
      <c r="O146" s="1">
        <f>[1]Sheet1!D146</f>
        <v>0</v>
      </c>
      <c r="P146" s="1">
        <f>[1]Sheet1!E146</f>
        <v>0</v>
      </c>
      <c r="Q146" s="1">
        <f>[1]Sheet1!F146</f>
        <v>0</v>
      </c>
      <c r="R146" s="1">
        <f>[1]Sheet1!G146</f>
        <v>0</v>
      </c>
      <c r="S146" s="1">
        <f>[1]Sheet1!H146</f>
        <v>0</v>
      </c>
      <c r="T146" s="1">
        <f>[1]Sheet1!I146</f>
        <v>0</v>
      </c>
      <c r="U146" s="1">
        <f>[1]Sheet1!J146</f>
        <v>0</v>
      </c>
      <c r="V146" s="1">
        <f>[1]Sheet1!K146</f>
        <v>0</v>
      </c>
      <c r="W146" s="1">
        <f>[1]Sheet1!L146</f>
        <v>0</v>
      </c>
      <c r="X146" s="1">
        <f>[1]Sheet1!M146</f>
        <v>0</v>
      </c>
      <c r="Y146" s="1">
        <f>[1]Sheet1!N146</f>
        <v>0</v>
      </c>
      <c r="Z146" s="1">
        <f>[1]Sheet1!O146</f>
        <v>0</v>
      </c>
      <c r="AA146" s="1">
        <f>[1]Sheet1!P146</f>
        <v>0</v>
      </c>
      <c r="AB146" s="1">
        <f>[1]Sheet1!Q146</f>
        <v>0</v>
      </c>
      <c r="AC146" s="1">
        <f>[1]Sheet1!R146</f>
        <v>0</v>
      </c>
      <c r="AD146" s="1">
        <f>[1]Sheet1!S146</f>
        <v>0</v>
      </c>
      <c r="AE146" s="1">
        <f>[1]Sheet1!T146</f>
        <v>0</v>
      </c>
      <c r="AF146" s="1">
        <f>[1]Sheet1!U146</f>
        <v>0</v>
      </c>
      <c r="AG146" s="1">
        <f>[1]Sheet1!V146</f>
        <v>0</v>
      </c>
      <c r="AH146" s="1">
        <f>[1]Sheet1!W146</f>
        <v>0</v>
      </c>
      <c r="AI146" s="1">
        <f>[1]Sheet1!X146</f>
        <v>0</v>
      </c>
      <c r="AJ146" s="1">
        <f>[1]Sheet1!Y146</f>
        <v>0</v>
      </c>
      <c r="AK146" s="1">
        <f>[1]Sheet1!Z146</f>
        <v>0</v>
      </c>
      <c r="AL146" s="1">
        <f>[1]Sheet1!AA146</f>
        <v>0</v>
      </c>
      <c r="AM146" s="1">
        <f>[1]Sheet1!AB146</f>
        <v>0</v>
      </c>
      <c r="AN146" s="1">
        <f>[1]Sheet1!AC146</f>
        <v>0</v>
      </c>
      <c r="AO146" s="1">
        <f>[1]Sheet1!AD146</f>
        <v>0</v>
      </c>
      <c r="AP146" s="1">
        <f>[1]Sheet1!AE146</f>
        <v>0</v>
      </c>
      <c r="AQ146" s="1">
        <f>[1]Sheet1!AF146</f>
        <v>0</v>
      </c>
      <c r="AR146" s="1">
        <f>[1]Sheet1!AG146</f>
        <v>0</v>
      </c>
      <c r="AS146" s="1">
        <f>[1]Sheet1!AH146</f>
        <v>0</v>
      </c>
      <c r="AT146" s="1">
        <f>[1]Sheet1!AI146</f>
        <v>0</v>
      </c>
      <c r="AU146" s="1">
        <f>[1]Sheet1!AJ146</f>
        <v>0</v>
      </c>
      <c r="AV146" s="1">
        <f>[1]Sheet1!AK146</f>
        <v>0</v>
      </c>
      <c r="AW146" s="1">
        <f>[1]Sheet1!AL146</f>
        <v>0</v>
      </c>
      <c r="AX146" s="1">
        <f>[1]Sheet1!AM146</f>
        <v>0</v>
      </c>
      <c r="AY146" s="1">
        <f>[1]Sheet1!AN146</f>
        <v>0</v>
      </c>
      <c r="AZ146" s="1">
        <f>[1]Sheet1!AO146</f>
        <v>0</v>
      </c>
      <c r="BA146" s="1">
        <f>[1]Sheet1!AP146</f>
        <v>0</v>
      </c>
      <c r="BB146" s="1">
        <f>[1]Sheet1!AQ146</f>
        <v>0</v>
      </c>
      <c r="BC146" s="1">
        <f>[1]Sheet1!AR146</f>
        <v>0</v>
      </c>
      <c r="BD146" s="1">
        <f>[1]Sheet1!AS146</f>
        <v>0</v>
      </c>
      <c r="BE146" s="1">
        <f>[1]Sheet1!AT146</f>
        <v>0</v>
      </c>
      <c r="BF146" s="1">
        <f>[1]Sheet1!AU146</f>
        <v>0</v>
      </c>
      <c r="BG146" s="1">
        <f>[1]Sheet1!AV146</f>
        <v>0</v>
      </c>
      <c r="BH146" s="1">
        <f>[1]Sheet1!AW146</f>
        <v>0</v>
      </c>
      <c r="BI146" s="1">
        <f>[1]Sheet1!AX146</f>
        <v>0</v>
      </c>
      <c r="BJ146" s="1">
        <f>[1]Sheet1!AY146</f>
        <v>0</v>
      </c>
      <c r="BK146" s="1">
        <f>[1]Sheet1!AZ146</f>
        <v>0</v>
      </c>
      <c r="BL146" s="1">
        <f>[1]Sheet1!BA146</f>
        <v>0</v>
      </c>
      <c r="BM146" s="1">
        <f>[1]Sheet1!BB146</f>
        <v>0</v>
      </c>
      <c r="BN146" s="1">
        <f>[1]Sheet1!BC146</f>
        <v>0</v>
      </c>
      <c r="BO146" s="1">
        <f>[1]Sheet1!BD146</f>
        <v>0</v>
      </c>
      <c r="BP146" s="1">
        <f>[1]Sheet1!BE146</f>
        <v>0</v>
      </c>
      <c r="BQ146" s="1">
        <f>[1]Sheet1!BF146</f>
        <v>0</v>
      </c>
      <c r="BR146" s="1">
        <f>[1]Sheet1!BG146</f>
        <v>0</v>
      </c>
      <c r="BS146" s="1">
        <f>[1]Sheet1!BH146</f>
        <v>0</v>
      </c>
      <c r="BT146" s="1">
        <f>[1]Sheet1!BI146</f>
        <v>0</v>
      </c>
    </row>
    <row r="147" spans="12:72">
      <c r="L147" s="1">
        <f>[1]Sheet1!A147</f>
        <v>0</v>
      </c>
      <c r="M147" s="1">
        <f>[1]Sheet1!B147</f>
        <v>0</v>
      </c>
      <c r="N147" s="1">
        <f>[1]Sheet1!C147</f>
        <v>0</v>
      </c>
      <c r="O147" s="1">
        <f>[1]Sheet1!D147</f>
        <v>0</v>
      </c>
      <c r="P147" s="1">
        <f>[1]Sheet1!E147</f>
        <v>0</v>
      </c>
      <c r="Q147" s="1">
        <f>[1]Sheet1!F147</f>
        <v>0</v>
      </c>
      <c r="R147" s="1">
        <f>[1]Sheet1!G147</f>
        <v>0</v>
      </c>
      <c r="S147" s="1">
        <f>[1]Sheet1!H147</f>
        <v>0</v>
      </c>
      <c r="T147" s="1">
        <f>[1]Sheet1!I147</f>
        <v>0</v>
      </c>
      <c r="U147" s="1">
        <f>[1]Sheet1!J147</f>
        <v>0</v>
      </c>
      <c r="V147" s="1">
        <f>[1]Sheet1!K147</f>
        <v>0</v>
      </c>
      <c r="W147" s="1">
        <f>[1]Sheet1!L147</f>
        <v>0</v>
      </c>
      <c r="X147" s="1">
        <f>[1]Sheet1!M147</f>
        <v>0</v>
      </c>
      <c r="Y147" s="1">
        <f>[1]Sheet1!N147</f>
        <v>0</v>
      </c>
      <c r="Z147" s="1">
        <f>[1]Sheet1!O147</f>
        <v>0</v>
      </c>
      <c r="AA147" s="1">
        <f>[1]Sheet1!P147</f>
        <v>0</v>
      </c>
      <c r="AB147" s="1">
        <f>[1]Sheet1!Q147</f>
        <v>0</v>
      </c>
      <c r="AC147" s="1">
        <f>[1]Sheet1!R147</f>
        <v>0</v>
      </c>
      <c r="AD147" s="1">
        <f>[1]Sheet1!S147</f>
        <v>0</v>
      </c>
      <c r="AE147" s="1">
        <f>[1]Sheet1!T147</f>
        <v>0</v>
      </c>
      <c r="AF147" s="1">
        <f>[1]Sheet1!U147</f>
        <v>0</v>
      </c>
      <c r="AG147" s="1">
        <f>[1]Sheet1!V147</f>
        <v>0</v>
      </c>
      <c r="AH147" s="1">
        <f>[1]Sheet1!W147</f>
        <v>0</v>
      </c>
      <c r="AI147" s="1">
        <f>[1]Sheet1!X147</f>
        <v>0</v>
      </c>
      <c r="AJ147" s="1">
        <f>[1]Sheet1!Y147</f>
        <v>0</v>
      </c>
      <c r="AK147" s="1">
        <f>[1]Sheet1!Z147</f>
        <v>0</v>
      </c>
      <c r="AL147" s="1">
        <f>[1]Sheet1!AA147</f>
        <v>0</v>
      </c>
      <c r="AM147" s="1">
        <f>[1]Sheet1!AB147</f>
        <v>0</v>
      </c>
      <c r="AN147" s="1">
        <f>[1]Sheet1!AC147</f>
        <v>0</v>
      </c>
      <c r="AO147" s="1">
        <f>[1]Sheet1!AD147</f>
        <v>0</v>
      </c>
      <c r="AP147" s="1">
        <f>[1]Sheet1!AE147</f>
        <v>0</v>
      </c>
      <c r="AQ147" s="1">
        <f>[1]Sheet1!AF147</f>
        <v>0</v>
      </c>
      <c r="AR147" s="1">
        <f>[1]Sheet1!AG147</f>
        <v>0</v>
      </c>
      <c r="AS147" s="1">
        <f>[1]Sheet1!AH147</f>
        <v>0</v>
      </c>
      <c r="AT147" s="1">
        <f>[1]Sheet1!AI147</f>
        <v>0</v>
      </c>
      <c r="AU147" s="1">
        <f>[1]Sheet1!AJ147</f>
        <v>0</v>
      </c>
      <c r="AV147" s="1">
        <f>[1]Sheet1!AK147</f>
        <v>0</v>
      </c>
      <c r="AW147" s="1">
        <f>[1]Sheet1!AL147</f>
        <v>0</v>
      </c>
      <c r="AX147" s="1">
        <f>[1]Sheet1!AM147</f>
        <v>0</v>
      </c>
      <c r="AY147" s="1">
        <f>[1]Sheet1!AN147</f>
        <v>0</v>
      </c>
      <c r="AZ147" s="1">
        <f>[1]Sheet1!AO147</f>
        <v>0</v>
      </c>
      <c r="BA147" s="1">
        <f>[1]Sheet1!AP147</f>
        <v>0</v>
      </c>
      <c r="BB147" s="1">
        <f>[1]Sheet1!AQ147</f>
        <v>0</v>
      </c>
      <c r="BC147" s="1">
        <f>[1]Sheet1!AR147</f>
        <v>0</v>
      </c>
      <c r="BD147" s="1">
        <f>[1]Sheet1!AS147</f>
        <v>0</v>
      </c>
      <c r="BE147" s="1">
        <f>[1]Sheet1!AT147</f>
        <v>0</v>
      </c>
      <c r="BF147" s="1">
        <f>[1]Sheet1!AU147</f>
        <v>0</v>
      </c>
      <c r="BG147" s="1">
        <f>[1]Sheet1!AV147</f>
        <v>0</v>
      </c>
      <c r="BH147" s="1">
        <f>[1]Sheet1!AW147</f>
        <v>0</v>
      </c>
      <c r="BI147" s="1">
        <f>[1]Sheet1!AX147</f>
        <v>0</v>
      </c>
      <c r="BJ147" s="1">
        <f>[1]Sheet1!AY147</f>
        <v>0</v>
      </c>
      <c r="BK147" s="1">
        <f>[1]Sheet1!AZ147</f>
        <v>0</v>
      </c>
      <c r="BL147" s="1">
        <f>[1]Sheet1!BA147</f>
        <v>0</v>
      </c>
      <c r="BM147" s="1">
        <f>[1]Sheet1!BB147</f>
        <v>0</v>
      </c>
      <c r="BN147" s="1">
        <f>[1]Sheet1!BC147</f>
        <v>0</v>
      </c>
      <c r="BO147" s="1">
        <f>[1]Sheet1!BD147</f>
        <v>0</v>
      </c>
      <c r="BP147" s="1">
        <f>[1]Sheet1!BE147</f>
        <v>0</v>
      </c>
      <c r="BQ147" s="1">
        <f>[1]Sheet1!BF147</f>
        <v>0</v>
      </c>
      <c r="BR147" s="1">
        <f>[1]Sheet1!BG147</f>
        <v>0</v>
      </c>
      <c r="BS147" s="1">
        <f>[1]Sheet1!BH147</f>
        <v>0</v>
      </c>
      <c r="BT147" s="1">
        <f>[1]Sheet1!BI147</f>
        <v>0</v>
      </c>
    </row>
    <row r="148" spans="12:72">
      <c r="L148" s="1">
        <f>[1]Sheet1!A148</f>
        <v>0</v>
      </c>
      <c r="M148" s="1">
        <f>[1]Sheet1!B148</f>
        <v>0</v>
      </c>
      <c r="N148" s="1">
        <f>[1]Sheet1!C148</f>
        <v>0</v>
      </c>
      <c r="O148" s="1">
        <f>[1]Sheet1!D148</f>
        <v>0</v>
      </c>
      <c r="P148" s="1">
        <f>[1]Sheet1!E148</f>
        <v>0</v>
      </c>
      <c r="Q148" s="1">
        <f>[1]Sheet1!F148</f>
        <v>0</v>
      </c>
      <c r="R148" s="1">
        <f>[1]Sheet1!G148</f>
        <v>0</v>
      </c>
      <c r="S148" s="1">
        <f>[1]Sheet1!H148</f>
        <v>0</v>
      </c>
      <c r="T148" s="1">
        <f>[1]Sheet1!I148</f>
        <v>0</v>
      </c>
      <c r="U148" s="1">
        <f>[1]Sheet1!J148</f>
        <v>0</v>
      </c>
      <c r="V148" s="1">
        <f>[1]Sheet1!K148</f>
        <v>0</v>
      </c>
      <c r="W148" s="1">
        <f>[1]Sheet1!L148</f>
        <v>0</v>
      </c>
      <c r="X148" s="1">
        <f>[1]Sheet1!M148</f>
        <v>0</v>
      </c>
      <c r="Y148" s="1">
        <f>[1]Sheet1!N148</f>
        <v>0</v>
      </c>
      <c r="Z148" s="1">
        <f>[1]Sheet1!O148</f>
        <v>0</v>
      </c>
      <c r="AA148" s="1">
        <f>[1]Sheet1!P148</f>
        <v>0</v>
      </c>
      <c r="AB148" s="1">
        <f>[1]Sheet1!Q148</f>
        <v>0</v>
      </c>
      <c r="AC148" s="1">
        <f>[1]Sheet1!R148</f>
        <v>0</v>
      </c>
      <c r="AD148" s="1">
        <f>[1]Sheet1!S148</f>
        <v>0</v>
      </c>
      <c r="AE148" s="1">
        <f>[1]Sheet1!T148</f>
        <v>0</v>
      </c>
      <c r="AF148" s="1">
        <f>[1]Sheet1!U148</f>
        <v>0</v>
      </c>
      <c r="AG148" s="1">
        <f>[1]Sheet1!V148</f>
        <v>0</v>
      </c>
      <c r="AH148" s="1">
        <f>[1]Sheet1!W148</f>
        <v>0</v>
      </c>
      <c r="AI148" s="1">
        <f>[1]Sheet1!X148</f>
        <v>0</v>
      </c>
      <c r="AJ148" s="1">
        <f>[1]Sheet1!Y148</f>
        <v>0</v>
      </c>
      <c r="AK148" s="1">
        <f>[1]Sheet1!Z148</f>
        <v>0</v>
      </c>
      <c r="AL148" s="1">
        <f>[1]Sheet1!AA148</f>
        <v>0</v>
      </c>
      <c r="AM148" s="1">
        <f>[1]Sheet1!AB148</f>
        <v>0</v>
      </c>
      <c r="AN148" s="1">
        <f>[1]Sheet1!AC148</f>
        <v>0</v>
      </c>
      <c r="AO148" s="1">
        <f>[1]Sheet1!AD148</f>
        <v>0</v>
      </c>
      <c r="AP148" s="1">
        <f>[1]Sheet1!AE148</f>
        <v>0</v>
      </c>
      <c r="AQ148" s="1">
        <f>[1]Sheet1!AF148</f>
        <v>0</v>
      </c>
      <c r="AR148" s="1">
        <f>[1]Sheet1!AG148</f>
        <v>0</v>
      </c>
      <c r="AS148" s="1">
        <f>[1]Sheet1!AH148</f>
        <v>0</v>
      </c>
      <c r="AT148" s="1">
        <f>[1]Sheet1!AI148</f>
        <v>0</v>
      </c>
      <c r="AU148" s="1">
        <f>[1]Sheet1!AJ148</f>
        <v>0</v>
      </c>
      <c r="AV148" s="1">
        <f>[1]Sheet1!AK148</f>
        <v>0</v>
      </c>
      <c r="AW148" s="1">
        <f>[1]Sheet1!AL148</f>
        <v>0</v>
      </c>
      <c r="AX148" s="1">
        <f>[1]Sheet1!AM148</f>
        <v>0</v>
      </c>
      <c r="AY148" s="1">
        <f>[1]Sheet1!AN148</f>
        <v>0</v>
      </c>
      <c r="AZ148" s="1">
        <f>[1]Sheet1!AO148</f>
        <v>0</v>
      </c>
      <c r="BA148" s="1">
        <f>[1]Sheet1!AP148</f>
        <v>0</v>
      </c>
      <c r="BB148" s="1">
        <f>[1]Sheet1!AQ148</f>
        <v>0</v>
      </c>
      <c r="BC148" s="1">
        <f>[1]Sheet1!AR148</f>
        <v>0</v>
      </c>
      <c r="BD148" s="1">
        <f>[1]Sheet1!AS148</f>
        <v>0</v>
      </c>
      <c r="BE148" s="1">
        <f>[1]Sheet1!AT148</f>
        <v>0</v>
      </c>
      <c r="BF148" s="1">
        <f>[1]Sheet1!AU148</f>
        <v>0</v>
      </c>
      <c r="BG148" s="1">
        <f>[1]Sheet1!AV148</f>
        <v>0</v>
      </c>
      <c r="BH148" s="1">
        <f>[1]Sheet1!AW148</f>
        <v>0</v>
      </c>
      <c r="BI148" s="1">
        <f>[1]Sheet1!AX148</f>
        <v>0</v>
      </c>
      <c r="BJ148" s="1">
        <f>[1]Sheet1!AY148</f>
        <v>0</v>
      </c>
      <c r="BK148" s="1">
        <f>[1]Sheet1!AZ148</f>
        <v>0</v>
      </c>
      <c r="BL148" s="1">
        <f>[1]Sheet1!BA148</f>
        <v>0</v>
      </c>
      <c r="BM148" s="1">
        <f>[1]Sheet1!BB148</f>
        <v>0</v>
      </c>
      <c r="BN148" s="1">
        <f>[1]Sheet1!BC148</f>
        <v>0</v>
      </c>
      <c r="BO148" s="1">
        <f>[1]Sheet1!BD148</f>
        <v>0</v>
      </c>
      <c r="BP148" s="1">
        <f>[1]Sheet1!BE148</f>
        <v>0</v>
      </c>
      <c r="BQ148" s="1">
        <f>[1]Sheet1!BF148</f>
        <v>0</v>
      </c>
      <c r="BR148" s="1">
        <f>[1]Sheet1!BG148</f>
        <v>0</v>
      </c>
      <c r="BS148" s="1">
        <f>[1]Sheet1!BH148</f>
        <v>0</v>
      </c>
      <c r="BT148" s="1">
        <f>[1]Sheet1!BI148</f>
        <v>0</v>
      </c>
    </row>
    <row r="149" spans="12:72">
      <c r="L149" s="1">
        <f>[1]Sheet1!A149</f>
        <v>0</v>
      </c>
      <c r="M149" s="1">
        <f>[1]Sheet1!B149</f>
        <v>0</v>
      </c>
      <c r="N149" s="1">
        <f>[1]Sheet1!C149</f>
        <v>0</v>
      </c>
      <c r="O149" s="1">
        <f>[1]Sheet1!D149</f>
        <v>0</v>
      </c>
      <c r="P149" s="1">
        <f>[1]Sheet1!E149</f>
        <v>0</v>
      </c>
      <c r="Q149" s="1">
        <f>[1]Sheet1!F149</f>
        <v>0</v>
      </c>
      <c r="R149" s="1">
        <f>[1]Sheet1!G149</f>
        <v>0</v>
      </c>
      <c r="S149" s="1">
        <f>[1]Sheet1!H149</f>
        <v>0</v>
      </c>
      <c r="T149" s="1">
        <f>[1]Sheet1!I149</f>
        <v>0</v>
      </c>
      <c r="U149" s="1">
        <f>[1]Sheet1!J149</f>
        <v>0</v>
      </c>
      <c r="V149" s="1">
        <f>[1]Sheet1!K149</f>
        <v>0</v>
      </c>
      <c r="W149" s="1">
        <f>[1]Sheet1!L149</f>
        <v>0</v>
      </c>
      <c r="X149" s="1">
        <f>[1]Sheet1!M149</f>
        <v>0</v>
      </c>
      <c r="Y149" s="1">
        <f>[1]Sheet1!N149</f>
        <v>0</v>
      </c>
      <c r="Z149" s="1">
        <f>[1]Sheet1!O149</f>
        <v>0</v>
      </c>
      <c r="AA149" s="1">
        <f>[1]Sheet1!P149</f>
        <v>0</v>
      </c>
      <c r="AB149" s="1">
        <f>[1]Sheet1!Q149</f>
        <v>0</v>
      </c>
      <c r="AC149" s="1">
        <f>[1]Sheet1!R149</f>
        <v>0</v>
      </c>
      <c r="AD149" s="1">
        <f>[1]Sheet1!S149</f>
        <v>0</v>
      </c>
      <c r="AE149" s="1">
        <f>[1]Sheet1!T149</f>
        <v>0</v>
      </c>
      <c r="AF149" s="1">
        <f>[1]Sheet1!U149</f>
        <v>0</v>
      </c>
      <c r="AG149" s="1">
        <f>[1]Sheet1!V149</f>
        <v>0</v>
      </c>
      <c r="AH149" s="1">
        <f>[1]Sheet1!W149</f>
        <v>0</v>
      </c>
      <c r="AI149" s="1">
        <f>[1]Sheet1!X149</f>
        <v>0</v>
      </c>
      <c r="AJ149" s="1">
        <f>[1]Sheet1!Y149</f>
        <v>0</v>
      </c>
      <c r="AK149" s="1">
        <f>[1]Sheet1!Z149</f>
        <v>0</v>
      </c>
      <c r="AL149" s="1">
        <f>[1]Sheet1!AA149</f>
        <v>0</v>
      </c>
      <c r="AM149" s="1">
        <f>[1]Sheet1!AB149</f>
        <v>0</v>
      </c>
      <c r="AN149" s="1">
        <f>[1]Sheet1!AC149</f>
        <v>0</v>
      </c>
      <c r="AO149" s="1">
        <f>[1]Sheet1!AD149</f>
        <v>0</v>
      </c>
      <c r="AP149" s="1">
        <f>[1]Sheet1!AE149</f>
        <v>0</v>
      </c>
      <c r="AQ149" s="1">
        <f>[1]Sheet1!AF149</f>
        <v>0</v>
      </c>
      <c r="AR149" s="1">
        <f>[1]Sheet1!AG149</f>
        <v>0</v>
      </c>
      <c r="AS149" s="1">
        <f>[1]Sheet1!AH149</f>
        <v>0</v>
      </c>
      <c r="AT149" s="1">
        <f>[1]Sheet1!AI149</f>
        <v>0</v>
      </c>
      <c r="AU149" s="1">
        <f>[1]Sheet1!AJ149</f>
        <v>0</v>
      </c>
      <c r="AV149" s="1">
        <f>[1]Sheet1!AK149</f>
        <v>0</v>
      </c>
      <c r="AW149" s="1">
        <f>[1]Sheet1!AL149</f>
        <v>0</v>
      </c>
      <c r="AX149" s="1">
        <f>[1]Sheet1!AM149</f>
        <v>0</v>
      </c>
      <c r="AY149" s="1">
        <f>[1]Sheet1!AN149</f>
        <v>0</v>
      </c>
      <c r="AZ149" s="1">
        <f>[1]Sheet1!AO149</f>
        <v>0</v>
      </c>
      <c r="BA149" s="1">
        <f>[1]Sheet1!AP149</f>
        <v>0</v>
      </c>
      <c r="BB149" s="1">
        <f>[1]Sheet1!AQ149</f>
        <v>0</v>
      </c>
      <c r="BC149" s="1">
        <f>[1]Sheet1!AR149</f>
        <v>0</v>
      </c>
      <c r="BD149" s="1">
        <f>[1]Sheet1!AS149</f>
        <v>0</v>
      </c>
      <c r="BE149" s="1">
        <f>[1]Sheet1!AT149</f>
        <v>0</v>
      </c>
      <c r="BF149" s="1">
        <f>[1]Sheet1!AU149</f>
        <v>0</v>
      </c>
      <c r="BG149" s="1">
        <f>[1]Sheet1!AV149</f>
        <v>0</v>
      </c>
      <c r="BH149" s="1">
        <f>[1]Sheet1!AW149</f>
        <v>0</v>
      </c>
      <c r="BI149" s="1">
        <f>[1]Sheet1!AX149</f>
        <v>0</v>
      </c>
      <c r="BJ149" s="1">
        <f>[1]Sheet1!AY149</f>
        <v>0</v>
      </c>
      <c r="BK149" s="1">
        <f>[1]Sheet1!AZ149</f>
        <v>0</v>
      </c>
      <c r="BL149" s="1">
        <f>[1]Sheet1!BA149</f>
        <v>0</v>
      </c>
      <c r="BM149" s="1">
        <f>[1]Sheet1!BB149</f>
        <v>0</v>
      </c>
      <c r="BN149" s="1">
        <f>[1]Sheet1!BC149</f>
        <v>0</v>
      </c>
      <c r="BO149" s="1">
        <f>[1]Sheet1!BD149</f>
        <v>0</v>
      </c>
      <c r="BP149" s="1">
        <f>[1]Sheet1!BE149</f>
        <v>0</v>
      </c>
      <c r="BQ149" s="1">
        <f>[1]Sheet1!BF149</f>
        <v>0</v>
      </c>
      <c r="BR149" s="1">
        <f>[1]Sheet1!BG149</f>
        <v>0</v>
      </c>
      <c r="BS149" s="1">
        <f>[1]Sheet1!BH149</f>
        <v>0</v>
      </c>
      <c r="BT149" s="1">
        <f>[1]Sheet1!BI149</f>
        <v>0</v>
      </c>
    </row>
    <row r="150" spans="12:72">
      <c r="L150" s="1">
        <f>[1]Sheet1!A150</f>
        <v>0</v>
      </c>
      <c r="M150" s="1">
        <f>[1]Sheet1!B150</f>
        <v>0</v>
      </c>
      <c r="N150" s="1">
        <f>[1]Sheet1!C150</f>
        <v>0</v>
      </c>
      <c r="O150" s="1">
        <f>[1]Sheet1!D150</f>
        <v>0</v>
      </c>
      <c r="P150" s="1">
        <f>[1]Sheet1!E150</f>
        <v>0</v>
      </c>
      <c r="Q150" s="1">
        <f>[1]Sheet1!F150</f>
        <v>0</v>
      </c>
      <c r="R150" s="1">
        <f>[1]Sheet1!G150</f>
        <v>0</v>
      </c>
      <c r="S150" s="1">
        <f>[1]Sheet1!H150</f>
        <v>0</v>
      </c>
      <c r="T150" s="1">
        <f>[1]Sheet1!I150</f>
        <v>0</v>
      </c>
      <c r="U150" s="1">
        <f>[1]Sheet1!J150</f>
        <v>0</v>
      </c>
      <c r="V150" s="1">
        <f>[1]Sheet1!K150</f>
        <v>0</v>
      </c>
      <c r="W150" s="1">
        <f>[1]Sheet1!L150</f>
        <v>0</v>
      </c>
      <c r="X150" s="1">
        <f>[1]Sheet1!M150</f>
        <v>0</v>
      </c>
      <c r="Y150" s="1">
        <f>[1]Sheet1!N150</f>
        <v>0</v>
      </c>
      <c r="Z150" s="1">
        <f>[1]Sheet1!O150</f>
        <v>0</v>
      </c>
      <c r="AA150" s="1">
        <f>[1]Sheet1!P150</f>
        <v>0</v>
      </c>
      <c r="AB150" s="1">
        <f>[1]Sheet1!Q150</f>
        <v>0</v>
      </c>
      <c r="AC150" s="1">
        <f>[1]Sheet1!R150</f>
        <v>0</v>
      </c>
      <c r="AD150" s="1">
        <f>[1]Sheet1!S150</f>
        <v>0</v>
      </c>
      <c r="AE150" s="1">
        <f>[1]Sheet1!T150</f>
        <v>0</v>
      </c>
      <c r="AF150" s="1">
        <f>[1]Sheet1!U150</f>
        <v>0</v>
      </c>
      <c r="AG150" s="1">
        <f>[1]Sheet1!V150</f>
        <v>0</v>
      </c>
      <c r="AH150" s="1">
        <f>[1]Sheet1!W150</f>
        <v>0</v>
      </c>
      <c r="AI150" s="1">
        <f>[1]Sheet1!X150</f>
        <v>0</v>
      </c>
      <c r="AJ150" s="1">
        <f>[1]Sheet1!Y150</f>
        <v>0</v>
      </c>
      <c r="AK150" s="1">
        <f>[1]Sheet1!Z150</f>
        <v>0</v>
      </c>
      <c r="AL150" s="1">
        <f>[1]Sheet1!AA150</f>
        <v>0</v>
      </c>
      <c r="AM150" s="1">
        <f>[1]Sheet1!AB150</f>
        <v>0</v>
      </c>
      <c r="AN150" s="1">
        <f>[1]Sheet1!AC150</f>
        <v>0</v>
      </c>
      <c r="AO150" s="1">
        <f>[1]Sheet1!AD150</f>
        <v>0</v>
      </c>
      <c r="AP150" s="1">
        <f>[1]Sheet1!AE150</f>
        <v>0</v>
      </c>
      <c r="AQ150" s="1">
        <f>[1]Sheet1!AF150</f>
        <v>0</v>
      </c>
      <c r="AR150" s="1">
        <f>[1]Sheet1!AG150</f>
        <v>0</v>
      </c>
      <c r="AS150" s="1">
        <f>[1]Sheet1!AH150</f>
        <v>0</v>
      </c>
      <c r="AT150" s="1">
        <f>[1]Sheet1!AI150</f>
        <v>0</v>
      </c>
      <c r="AU150" s="1">
        <f>[1]Sheet1!AJ150</f>
        <v>0</v>
      </c>
      <c r="AV150" s="1">
        <f>[1]Sheet1!AK150</f>
        <v>0</v>
      </c>
      <c r="AW150" s="1">
        <f>[1]Sheet1!AL150</f>
        <v>0</v>
      </c>
      <c r="AX150" s="1">
        <f>[1]Sheet1!AM150</f>
        <v>0</v>
      </c>
      <c r="AY150" s="1">
        <f>[1]Sheet1!AN150</f>
        <v>0</v>
      </c>
      <c r="AZ150" s="1">
        <f>[1]Sheet1!AO150</f>
        <v>0</v>
      </c>
      <c r="BA150" s="1">
        <f>[1]Sheet1!AP150</f>
        <v>0</v>
      </c>
      <c r="BB150" s="1">
        <f>[1]Sheet1!AQ150</f>
        <v>0</v>
      </c>
      <c r="BC150" s="1">
        <f>[1]Sheet1!AR150</f>
        <v>0</v>
      </c>
      <c r="BD150" s="1">
        <f>[1]Sheet1!AS150</f>
        <v>0</v>
      </c>
      <c r="BE150" s="1">
        <f>[1]Sheet1!AT150</f>
        <v>0</v>
      </c>
      <c r="BF150" s="1">
        <f>[1]Sheet1!AU150</f>
        <v>0</v>
      </c>
      <c r="BG150" s="1">
        <f>[1]Sheet1!AV150</f>
        <v>0</v>
      </c>
      <c r="BH150" s="1">
        <f>[1]Sheet1!AW150</f>
        <v>0</v>
      </c>
      <c r="BI150" s="1">
        <f>[1]Sheet1!AX150</f>
        <v>0</v>
      </c>
      <c r="BJ150" s="1">
        <f>[1]Sheet1!AY150</f>
        <v>0</v>
      </c>
      <c r="BK150" s="1">
        <f>[1]Sheet1!AZ150</f>
        <v>0</v>
      </c>
      <c r="BL150" s="1">
        <f>[1]Sheet1!BA150</f>
        <v>0</v>
      </c>
      <c r="BM150" s="1">
        <f>[1]Sheet1!BB150</f>
        <v>0</v>
      </c>
      <c r="BN150" s="1">
        <f>[1]Sheet1!BC150</f>
        <v>0</v>
      </c>
      <c r="BO150" s="1">
        <f>[1]Sheet1!BD150</f>
        <v>0</v>
      </c>
      <c r="BP150" s="1">
        <f>[1]Sheet1!BE150</f>
        <v>0</v>
      </c>
      <c r="BQ150" s="1">
        <f>[1]Sheet1!BF150</f>
        <v>0</v>
      </c>
      <c r="BR150" s="1">
        <f>[1]Sheet1!BG150</f>
        <v>0</v>
      </c>
      <c r="BS150" s="1">
        <f>[1]Sheet1!BH150</f>
        <v>0</v>
      </c>
      <c r="BT150" s="1">
        <f>[1]Sheet1!BI150</f>
        <v>0</v>
      </c>
    </row>
    <row r="151" spans="12:72">
      <c r="L151" s="1">
        <f>[1]Sheet1!A151</f>
        <v>0</v>
      </c>
      <c r="M151" s="1">
        <f>[1]Sheet1!B151</f>
        <v>0</v>
      </c>
      <c r="N151" s="1">
        <f>[1]Sheet1!C151</f>
        <v>0</v>
      </c>
      <c r="O151" s="1">
        <f>[1]Sheet1!D151</f>
        <v>0</v>
      </c>
      <c r="P151" s="1">
        <f>[1]Sheet1!E151</f>
        <v>0</v>
      </c>
      <c r="Q151" s="1">
        <f>[1]Sheet1!F151</f>
        <v>0</v>
      </c>
      <c r="R151" s="1">
        <f>[1]Sheet1!G151</f>
        <v>0</v>
      </c>
      <c r="S151" s="1">
        <f>[1]Sheet1!H151</f>
        <v>0</v>
      </c>
      <c r="T151" s="1">
        <f>[1]Sheet1!I151</f>
        <v>0</v>
      </c>
      <c r="U151" s="1">
        <f>[1]Sheet1!J151</f>
        <v>0</v>
      </c>
      <c r="V151" s="1">
        <f>[1]Sheet1!K151</f>
        <v>0</v>
      </c>
      <c r="W151" s="1">
        <f>[1]Sheet1!L151</f>
        <v>0</v>
      </c>
      <c r="X151" s="1">
        <f>[1]Sheet1!M151</f>
        <v>0</v>
      </c>
      <c r="Y151" s="1">
        <f>[1]Sheet1!N151</f>
        <v>0</v>
      </c>
      <c r="Z151" s="1">
        <f>[1]Sheet1!O151</f>
        <v>0</v>
      </c>
      <c r="AA151" s="1">
        <f>[1]Sheet1!P151</f>
        <v>0</v>
      </c>
      <c r="AB151" s="1">
        <f>[1]Sheet1!Q151</f>
        <v>0</v>
      </c>
      <c r="AC151" s="1">
        <f>[1]Sheet1!R151</f>
        <v>0</v>
      </c>
      <c r="AD151" s="1">
        <f>[1]Sheet1!S151</f>
        <v>0</v>
      </c>
      <c r="AE151" s="1">
        <f>[1]Sheet1!T151</f>
        <v>0</v>
      </c>
      <c r="AF151" s="1">
        <f>[1]Sheet1!U151</f>
        <v>0</v>
      </c>
      <c r="AG151" s="1">
        <f>[1]Sheet1!V151</f>
        <v>0</v>
      </c>
      <c r="AH151" s="1">
        <f>[1]Sheet1!W151</f>
        <v>0</v>
      </c>
      <c r="AI151" s="1">
        <f>[1]Sheet1!X151</f>
        <v>0</v>
      </c>
      <c r="AJ151" s="1">
        <f>[1]Sheet1!Y151</f>
        <v>0</v>
      </c>
      <c r="AK151" s="1">
        <f>[1]Sheet1!Z151</f>
        <v>0</v>
      </c>
      <c r="AL151" s="1">
        <f>[1]Sheet1!AA151</f>
        <v>0</v>
      </c>
      <c r="AM151" s="1">
        <f>[1]Sheet1!AB151</f>
        <v>0</v>
      </c>
      <c r="AN151" s="1">
        <f>[1]Sheet1!AC151</f>
        <v>0</v>
      </c>
      <c r="AO151" s="1">
        <f>[1]Sheet1!AD151</f>
        <v>0</v>
      </c>
      <c r="AP151" s="1">
        <f>[1]Sheet1!AE151</f>
        <v>0</v>
      </c>
      <c r="AQ151" s="1">
        <f>[1]Sheet1!AF151</f>
        <v>0</v>
      </c>
      <c r="AR151" s="1">
        <f>[1]Sheet1!AG151</f>
        <v>0</v>
      </c>
      <c r="AS151" s="1">
        <f>[1]Sheet1!AH151</f>
        <v>0</v>
      </c>
      <c r="AT151" s="1">
        <f>[1]Sheet1!AI151</f>
        <v>0</v>
      </c>
      <c r="AU151" s="1">
        <f>[1]Sheet1!AJ151</f>
        <v>0</v>
      </c>
      <c r="AV151" s="1">
        <f>[1]Sheet1!AK151</f>
        <v>0</v>
      </c>
      <c r="AW151" s="1">
        <f>[1]Sheet1!AL151</f>
        <v>0</v>
      </c>
      <c r="AX151" s="1">
        <f>[1]Sheet1!AM151</f>
        <v>0</v>
      </c>
      <c r="AY151" s="1">
        <f>[1]Sheet1!AN151</f>
        <v>0</v>
      </c>
      <c r="AZ151" s="1">
        <f>[1]Sheet1!AO151</f>
        <v>0</v>
      </c>
      <c r="BA151" s="1">
        <f>[1]Sheet1!AP151</f>
        <v>0</v>
      </c>
      <c r="BB151" s="1">
        <f>[1]Sheet1!AQ151</f>
        <v>0</v>
      </c>
      <c r="BC151" s="1">
        <f>[1]Sheet1!AR151</f>
        <v>0</v>
      </c>
      <c r="BD151" s="1">
        <f>[1]Sheet1!AS151</f>
        <v>0</v>
      </c>
      <c r="BE151" s="1">
        <f>[1]Sheet1!AT151</f>
        <v>0</v>
      </c>
      <c r="BF151" s="1">
        <f>[1]Sheet1!AU151</f>
        <v>0</v>
      </c>
      <c r="BG151" s="1">
        <f>[1]Sheet1!AV151</f>
        <v>0</v>
      </c>
      <c r="BH151" s="1">
        <f>[1]Sheet1!AW151</f>
        <v>0</v>
      </c>
      <c r="BI151" s="1">
        <f>[1]Sheet1!AX151</f>
        <v>0</v>
      </c>
      <c r="BJ151" s="1">
        <f>[1]Sheet1!AY151</f>
        <v>0</v>
      </c>
      <c r="BK151" s="1">
        <f>[1]Sheet1!AZ151</f>
        <v>0</v>
      </c>
      <c r="BL151" s="1">
        <f>[1]Sheet1!BA151</f>
        <v>0</v>
      </c>
      <c r="BM151" s="1">
        <f>[1]Sheet1!BB151</f>
        <v>0</v>
      </c>
      <c r="BN151" s="1">
        <f>[1]Sheet1!BC151</f>
        <v>0</v>
      </c>
      <c r="BO151" s="1">
        <f>[1]Sheet1!BD151</f>
        <v>0</v>
      </c>
      <c r="BP151" s="1">
        <f>[1]Sheet1!BE151</f>
        <v>0</v>
      </c>
      <c r="BQ151" s="1">
        <f>[1]Sheet1!BF151</f>
        <v>0</v>
      </c>
      <c r="BR151" s="1">
        <f>[1]Sheet1!BG151</f>
        <v>0</v>
      </c>
      <c r="BS151" s="1">
        <f>[1]Sheet1!BH151</f>
        <v>0</v>
      </c>
      <c r="BT151" s="1">
        <f>[1]Sheet1!BI151</f>
        <v>0</v>
      </c>
    </row>
    <row r="152" spans="12:72">
      <c r="L152" s="1">
        <f>[1]Sheet1!A152</f>
        <v>0</v>
      </c>
      <c r="M152" s="1">
        <f>[1]Sheet1!B152</f>
        <v>0</v>
      </c>
      <c r="N152" s="1">
        <f>[1]Sheet1!C152</f>
        <v>0</v>
      </c>
      <c r="O152" s="1">
        <f>[1]Sheet1!D152</f>
        <v>0</v>
      </c>
      <c r="P152" s="1">
        <f>[1]Sheet1!E152</f>
        <v>0</v>
      </c>
      <c r="Q152" s="1">
        <f>[1]Sheet1!F152</f>
        <v>0</v>
      </c>
      <c r="R152" s="1">
        <f>[1]Sheet1!G152</f>
        <v>0</v>
      </c>
      <c r="S152" s="1">
        <f>[1]Sheet1!H152</f>
        <v>0</v>
      </c>
      <c r="T152" s="1">
        <f>[1]Sheet1!I152</f>
        <v>0</v>
      </c>
      <c r="U152" s="1">
        <f>[1]Sheet1!J152</f>
        <v>0</v>
      </c>
      <c r="V152" s="1">
        <f>[1]Sheet1!K152</f>
        <v>0</v>
      </c>
      <c r="W152" s="1">
        <f>[1]Sheet1!L152</f>
        <v>0</v>
      </c>
      <c r="X152" s="1">
        <f>[1]Sheet1!M152</f>
        <v>0</v>
      </c>
      <c r="Y152" s="1">
        <f>[1]Sheet1!N152</f>
        <v>0</v>
      </c>
      <c r="Z152" s="1">
        <f>[1]Sheet1!O152</f>
        <v>0</v>
      </c>
      <c r="AA152" s="1">
        <f>[1]Sheet1!P152</f>
        <v>0</v>
      </c>
      <c r="AB152" s="1">
        <f>[1]Sheet1!Q152</f>
        <v>0</v>
      </c>
      <c r="AC152" s="1">
        <f>[1]Sheet1!R152</f>
        <v>0</v>
      </c>
      <c r="AD152" s="1">
        <f>[1]Sheet1!S152</f>
        <v>0</v>
      </c>
      <c r="AE152" s="1">
        <f>[1]Sheet1!T152</f>
        <v>0</v>
      </c>
      <c r="AF152" s="1">
        <f>[1]Sheet1!U152</f>
        <v>0</v>
      </c>
      <c r="AG152" s="1">
        <f>[1]Sheet1!V152</f>
        <v>0</v>
      </c>
      <c r="AH152" s="1">
        <f>[1]Sheet1!W152</f>
        <v>0</v>
      </c>
      <c r="AI152" s="1">
        <f>[1]Sheet1!X152</f>
        <v>0</v>
      </c>
      <c r="AJ152" s="1">
        <f>[1]Sheet1!Y152</f>
        <v>0</v>
      </c>
      <c r="AK152" s="1">
        <f>[1]Sheet1!Z152</f>
        <v>0</v>
      </c>
      <c r="AL152" s="1">
        <f>[1]Sheet1!AA152</f>
        <v>0</v>
      </c>
      <c r="AM152" s="1">
        <f>[1]Sheet1!AB152</f>
        <v>0</v>
      </c>
      <c r="AN152" s="1">
        <f>[1]Sheet1!AC152</f>
        <v>0</v>
      </c>
      <c r="AO152" s="1">
        <f>[1]Sheet1!AD152</f>
        <v>0</v>
      </c>
      <c r="AP152" s="1">
        <f>[1]Sheet1!AE152</f>
        <v>0</v>
      </c>
      <c r="AQ152" s="1">
        <f>[1]Sheet1!AF152</f>
        <v>0</v>
      </c>
      <c r="AR152" s="1">
        <f>[1]Sheet1!AG152</f>
        <v>0</v>
      </c>
      <c r="AS152" s="1">
        <f>[1]Sheet1!AH152</f>
        <v>0</v>
      </c>
      <c r="AT152" s="1">
        <f>[1]Sheet1!AI152</f>
        <v>0</v>
      </c>
      <c r="AU152" s="1">
        <f>[1]Sheet1!AJ152</f>
        <v>0</v>
      </c>
      <c r="AV152" s="1">
        <f>[1]Sheet1!AK152</f>
        <v>0</v>
      </c>
      <c r="AW152" s="1">
        <f>[1]Sheet1!AL152</f>
        <v>0</v>
      </c>
      <c r="AX152" s="1">
        <f>[1]Sheet1!AM152</f>
        <v>0</v>
      </c>
      <c r="AY152" s="1">
        <f>[1]Sheet1!AN152</f>
        <v>0</v>
      </c>
      <c r="AZ152" s="1">
        <f>[1]Sheet1!AO152</f>
        <v>0</v>
      </c>
      <c r="BA152" s="1">
        <f>[1]Sheet1!AP152</f>
        <v>0</v>
      </c>
      <c r="BB152" s="1">
        <f>[1]Sheet1!AQ152</f>
        <v>0</v>
      </c>
      <c r="BC152" s="1">
        <f>[1]Sheet1!AR152</f>
        <v>0</v>
      </c>
      <c r="BD152" s="1">
        <f>[1]Sheet1!AS152</f>
        <v>0</v>
      </c>
      <c r="BE152" s="1">
        <f>[1]Sheet1!AT152</f>
        <v>0</v>
      </c>
      <c r="BF152" s="1">
        <f>[1]Sheet1!AU152</f>
        <v>0</v>
      </c>
      <c r="BG152" s="1">
        <f>[1]Sheet1!AV152</f>
        <v>0</v>
      </c>
      <c r="BH152" s="1">
        <f>[1]Sheet1!AW152</f>
        <v>0</v>
      </c>
      <c r="BI152" s="1">
        <f>[1]Sheet1!AX152</f>
        <v>0</v>
      </c>
      <c r="BJ152" s="1">
        <f>[1]Sheet1!AY152</f>
        <v>0</v>
      </c>
      <c r="BK152" s="1">
        <f>[1]Sheet1!AZ152</f>
        <v>0</v>
      </c>
      <c r="BL152" s="1">
        <f>[1]Sheet1!BA152</f>
        <v>0</v>
      </c>
      <c r="BM152" s="1">
        <f>[1]Sheet1!BB152</f>
        <v>0</v>
      </c>
      <c r="BN152" s="1">
        <f>[1]Sheet1!BC152</f>
        <v>0</v>
      </c>
      <c r="BO152" s="1">
        <f>[1]Sheet1!BD152</f>
        <v>0</v>
      </c>
      <c r="BP152" s="1">
        <f>[1]Sheet1!BE152</f>
        <v>0</v>
      </c>
      <c r="BQ152" s="1">
        <f>[1]Sheet1!BF152</f>
        <v>0</v>
      </c>
      <c r="BR152" s="1">
        <f>[1]Sheet1!BG152</f>
        <v>0</v>
      </c>
      <c r="BS152" s="1">
        <f>[1]Sheet1!BH152</f>
        <v>0</v>
      </c>
      <c r="BT152" s="1">
        <f>[1]Sheet1!BI152</f>
        <v>0</v>
      </c>
    </row>
    <row r="153" spans="12:72">
      <c r="L153" s="1">
        <f>[1]Sheet1!A153</f>
        <v>0</v>
      </c>
      <c r="M153" s="1">
        <f>[1]Sheet1!B153</f>
        <v>0</v>
      </c>
      <c r="N153" s="1">
        <f>[1]Sheet1!C153</f>
        <v>0</v>
      </c>
      <c r="O153" s="1">
        <f>[1]Sheet1!D153</f>
        <v>0</v>
      </c>
      <c r="P153" s="1">
        <f>[1]Sheet1!E153</f>
        <v>0</v>
      </c>
      <c r="Q153" s="1">
        <f>[1]Sheet1!F153</f>
        <v>0</v>
      </c>
      <c r="R153" s="1">
        <f>[1]Sheet1!G153</f>
        <v>0</v>
      </c>
      <c r="S153" s="1">
        <f>[1]Sheet1!H153</f>
        <v>0</v>
      </c>
      <c r="T153" s="1">
        <f>[1]Sheet1!I153</f>
        <v>0</v>
      </c>
      <c r="U153" s="1">
        <f>[1]Sheet1!J153</f>
        <v>0</v>
      </c>
      <c r="V153" s="1">
        <f>[1]Sheet1!K153</f>
        <v>0</v>
      </c>
      <c r="W153" s="1">
        <f>[1]Sheet1!L153</f>
        <v>0</v>
      </c>
      <c r="X153" s="1">
        <f>[1]Sheet1!M153</f>
        <v>0</v>
      </c>
      <c r="Y153" s="1">
        <f>[1]Sheet1!N153</f>
        <v>0</v>
      </c>
      <c r="Z153" s="1">
        <f>[1]Sheet1!O153</f>
        <v>0</v>
      </c>
      <c r="AA153" s="1">
        <f>[1]Sheet1!P153</f>
        <v>0</v>
      </c>
      <c r="AB153" s="1">
        <f>[1]Sheet1!Q153</f>
        <v>0</v>
      </c>
      <c r="AC153" s="1">
        <f>[1]Sheet1!R153</f>
        <v>0</v>
      </c>
      <c r="AD153" s="1">
        <f>[1]Sheet1!S153</f>
        <v>0</v>
      </c>
      <c r="AE153" s="1">
        <f>[1]Sheet1!T153</f>
        <v>0</v>
      </c>
      <c r="AF153" s="1">
        <f>[1]Sheet1!U153</f>
        <v>0</v>
      </c>
      <c r="AG153" s="1">
        <f>[1]Sheet1!V153</f>
        <v>0</v>
      </c>
      <c r="AH153" s="1">
        <f>[1]Sheet1!W153</f>
        <v>0</v>
      </c>
      <c r="AI153" s="1">
        <f>[1]Sheet1!X153</f>
        <v>0</v>
      </c>
      <c r="AJ153" s="1">
        <f>[1]Sheet1!Y153</f>
        <v>0</v>
      </c>
      <c r="AK153" s="1">
        <f>[1]Sheet1!Z153</f>
        <v>0</v>
      </c>
      <c r="AL153" s="1">
        <f>[1]Sheet1!AA153</f>
        <v>0</v>
      </c>
      <c r="AM153" s="1">
        <f>[1]Sheet1!AB153</f>
        <v>0</v>
      </c>
      <c r="AN153" s="1">
        <f>[1]Sheet1!AC153</f>
        <v>0</v>
      </c>
      <c r="AO153" s="1">
        <f>[1]Sheet1!AD153</f>
        <v>0</v>
      </c>
      <c r="AP153" s="1">
        <f>[1]Sheet1!AE153</f>
        <v>0</v>
      </c>
      <c r="AQ153" s="1">
        <f>[1]Sheet1!AF153</f>
        <v>0</v>
      </c>
      <c r="AR153" s="1">
        <f>[1]Sheet1!AG153</f>
        <v>0</v>
      </c>
      <c r="AS153" s="1">
        <f>[1]Sheet1!AH153</f>
        <v>0</v>
      </c>
      <c r="AT153" s="1">
        <f>[1]Sheet1!AI153</f>
        <v>0</v>
      </c>
      <c r="AU153" s="1">
        <f>[1]Sheet1!AJ153</f>
        <v>0</v>
      </c>
      <c r="AV153" s="1">
        <f>[1]Sheet1!AK153</f>
        <v>0</v>
      </c>
      <c r="AW153" s="1">
        <f>[1]Sheet1!AL153</f>
        <v>0</v>
      </c>
      <c r="AX153" s="1">
        <f>[1]Sheet1!AM153</f>
        <v>0</v>
      </c>
      <c r="AY153" s="1">
        <f>[1]Sheet1!AN153</f>
        <v>0</v>
      </c>
      <c r="AZ153" s="1">
        <f>[1]Sheet1!AO153</f>
        <v>0</v>
      </c>
      <c r="BA153" s="1">
        <f>[1]Sheet1!AP153</f>
        <v>0</v>
      </c>
      <c r="BB153" s="1">
        <f>[1]Sheet1!AQ153</f>
        <v>0</v>
      </c>
      <c r="BC153" s="1">
        <f>[1]Sheet1!AR153</f>
        <v>0</v>
      </c>
      <c r="BD153" s="1">
        <f>[1]Sheet1!AS153</f>
        <v>0</v>
      </c>
      <c r="BE153" s="1">
        <f>[1]Sheet1!AT153</f>
        <v>0</v>
      </c>
      <c r="BF153" s="1">
        <f>[1]Sheet1!AU153</f>
        <v>0</v>
      </c>
      <c r="BG153" s="1">
        <f>[1]Sheet1!AV153</f>
        <v>0</v>
      </c>
      <c r="BH153" s="1">
        <f>[1]Sheet1!AW153</f>
        <v>0</v>
      </c>
      <c r="BI153" s="1">
        <f>[1]Sheet1!AX153</f>
        <v>0</v>
      </c>
      <c r="BJ153" s="1">
        <f>[1]Sheet1!AY153</f>
        <v>0</v>
      </c>
      <c r="BK153" s="1">
        <f>[1]Sheet1!AZ153</f>
        <v>0</v>
      </c>
      <c r="BL153" s="1">
        <f>[1]Sheet1!BA153</f>
        <v>0</v>
      </c>
      <c r="BM153" s="1">
        <f>[1]Sheet1!BB153</f>
        <v>0</v>
      </c>
      <c r="BN153" s="1">
        <f>[1]Sheet1!BC153</f>
        <v>0</v>
      </c>
      <c r="BO153" s="1">
        <f>[1]Sheet1!BD153</f>
        <v>0</v>
      </c>
      <c r="BP153" s="1">
        <f>[1]Sheet1!BE153</f>
        <v>0</v>
      </c>
      <c r="BQ153" s="1">
        <f>[1]Sheet1!BF153</f>
        <v>0</v>
      </c>
      <c r="BR153" s="1">
        <f>[1]Sheet1!BG153</f>
        <v>0</v>
      </c>
      <c r="BS153" s="1">
        <f>[1]Sheet1!BH153</f>
        <v>0</v>
      </c>
      <c r="BT153" s="1">
        <f>[1]Sheet1!BI153</f>
        <v>0</v>
      </c>
    </row>
    <row r="154" spans="12:72">
      <c r="L154" s="1">
        <f>[1]Sheet1!A154</f>
        <v>0</v>
      </c>
      <c r="M154" s="1">
        <f>[1]Sheet1!B154</f>
        <v>0</v>
      </c>
      <c r="N154" s="1">
        <f>[1]Sheet1!C154</f>
        <v>0</v>
      </c>
      <c r="O154" s="1">
        <f>[1]Sheet1!D154</f>
        <v>0</v>
      </c>
      <c r="P154" s="1">
        <f>[1]Sheet1!E154</f>
        <v>0</v>
      </c>
      <c r="Q154" s="1">
        <f>[1]Sheet1!F154</f>
        <v>0</v>
      </c>
      <c r="R154" s="1">
        <f>[1]Sheet1!G154</f>
        <v>0</v>
      </c>
      <c r="S154" s="1">
        <f>[1]Sheet1!H154</f>
        <v>0</v>
      </c>
      <c r="T154" s="1">
        <f>[1]Sheet1!I154</f>
        <v>0</v>
      </c>
      <c r="U154" s="1">
        <f>[1]Sheet1!J154</f>
        <v>0</v>
      </c>
      <c r="V154" s="1">
        <f>[1]Sheet1!K154</f>
        <v>0</v>
      </c>
      <c r="W154" s="1">
        <f>[1]Sheet1!L154</f>
        <v>0</v>
      </c>
      <c r="X154" s="1">
        <f>[1]Sheet1!M154</f>
        <v>0</v>
      </c>
      <c r="Y154" s="1">
        <f>[1]Sheet1!N154</f>
        <v>0</v>
      </c>
      <c r="Z154" s="1">
        <f>[1]Sheet1!O154</f>
        <v>0</v>
      </c>
      <c r="AA154" s="1">
        <f>[1]Sheet1!P154</f>
        <v>0</v>
      </c>
      <c r="AB154" s="1">
        <f>[1]Sheet1!Q154</f>
        <v>0</v>
      </c>
      <c r="AC154" s="1">
        <f>[1]Sheet1!R154</f>
        <v>0</v>
      </c>
      <c r="AD154" s="1">
        <f>[1]Sheet1!S154</f>
        <v>0</v>
      </c>
      <c r="AE154" s="1">
        <f>[1]Sheet1!T154</f>
        <v>0</v>
      </c>
      <c r="AF154" s="1">
        <f>[1]Sheet1!U154</f>
        <v>0</v>
      </c>
      <c r="AG154" s="1">
        <f>[1]Sheet1!V154</f>
        <v>0</v>
      </c>
      <c r="AH154" s="1">
        <f>[1]Sheet1!W154</f>
        <v>0</v>
      </c>
      <c r="AI154" s="1">
        <f>[1]Sheet1!X154</f>
        <v>0</v>
      </c>
      <c r="AJ154" s="1">
        <f>[1]Sheet1!Y154</f>
        <v>0</v>
      </c>
      <c r="AK154" s="1">
        <f>[1]Sheet1!Z154</f>
        <v>0</v>
      </c>
      <c r="AL154" s="1">
        <f>[1]Sheet1!AA154</f>
        <v>0</v>
      </c>
      <c r="AM154" s="1">
        <f>[1]Sheet1!AB154</f>
        <v>0</v>
      </c>
      <c r="AN154" s="1">
        <f>[1]Sheet1!AC154</f>
        <v>0</v>
      </c>
      <c r="AO154" s="1">
        <f>[1]Sheet1!AD154</f>
        <v>0</v>
      </c>
      <c r="AP154" s="1">
        <f>[1]Sheet1!AE154</f>
        <v>0</v>
      </c>
      <c r="AQ154" s="1">
        <f>[1]Sheet1!AF154</f>
        <v>0</v>
      </c>
      <c r="AR154" s="1">
        <f>[1]Sheet1!AG154</f>
        <v>0</v>
      </c>
      <c r="AS154" s="1">
        <f>[1]Sheet1!AH154</f>
        <v>0</v>
      </c>
      <c r="AT154" s="1">
        <f>[1]Sheet1!AI154</f>
        <v>0</v>
      </c>
      <c r="AU154" s="1">
        <f>[1]Sheet1!AJ154</f>
        <v>0</v>
      </c>
      <c r="AV154" s="1">
        <f>[1]Sheet1!AK154</f>
        <v>0</v>
      </c>
      <c r="AW154" s="1">
        <f>[1]Sheet1!AL154</f>
        <v>0</v>
      </c>
      <c r="AX154" s="1">
        <f>[1]Sheet1!AM154</f>
        <v>0</v>
      </c>
      <c r="AY154" s="1">
        <f>[1]Sheet1!AN154</f>
        <v>0</v>
      </c>
      <c r="AZ154" s="1">
        <f>[1]Sheet1!AO154</f>
        <v>0</v>
      </c>
      <c r="BA154" s="1">
        <f>[1]Sheet1!AP154</f>
        <v>0</v>
      </c>
      <c r="BB154" s="1">
        <f>[1]Sheet1!AQ154</f>
        <v>0</v>
      </c>
      <c r="BC154" s="1">
        <f>[1]Sheet1!AR154</f>
        <v>0</v>
      </c>
      <c r="BD154" s="1">
        <f>[1]Sheet1!AS154</f>
        <v>0</v>
      </c>
      <c r="BE154" s="1">
        <f>[1]Sheet1!AT154</f>
        <v>0</v>
      </c>
      <c r="BF154" s="1">
        <f>[1]Sheet1!AU154</f>
        <v>0</v>
      </c>
      <c r="BG154" s="1">
        <f>[1]Sheet1!AV154</f>
        <v>0</v>
      </c>
      <c r="BH154" s="1">
        <f>[1]Sheet1!AW154</f>
        <v>0</v>
      </c>
      <c r="BI154" s="1">
        <f>[1]Sheet1!AX154</f>
        <v>0</v>
      </c>
      <c r="BJ154" s="1">
        <f>[1]Sheet1!AY154</f>
        <v>0</v>
      </c>
      <c r="BK154" s="1">
        <f>[1]Sheet1!AZ154</f>
        <v>0</v>
      </c>
      <c r="BL154" s="1">
        <f>[1]Sheet1!BA154</f>
        <v>0</v>
      </c>
      <c r="BM154" s="1">
        <f>[1]Sheet1!BB154</f>
        <v>0</v>
      </c>
      <c r="BN154" s="1">
        <f>[1]Sheet1!BC154</f>
        <v>0</v>
      </c>
      <c r="BO154" s="1">
        <f>[1]Sheet1!BD154</f>
        <v>0</v>
      </c>
      <c r="BP154" s="1">
        <f>[1]Sheet1!BE154</f>
        <v>0</v>
      </c>
      <c r="BQ154" s="1">
        <f>[1]Sheet1!BF154</f>
        <v>0</v>
      </c>
      <c r="BR154" s="1">
        <f>[1]Sheet1!BG154</f>
        <v>0</v>
      </c>
      <c r="BS154" s="1">
        <f>[1]Sheet1!BH154</f>
        <v>0</v>
      </c>
      <c r="BT154" s="1">
        <f>[1]Sheet1!BI154</f>
        <v>0</v>
      </c>
    </row>
    <row r="155" spans="12:72">
      <c r="L155" s="1">
        <f>[1]Sheet1!A155</f>
        <v>0</v>
      </c>
      <c r="M155" s="1">
        <f>[1]Sheet1!B155</f>
        <v>0</v>
      </c>
      <c r="N155" s="1">
        <f>[1]Sheet1!C155</f>
        <v>0</v>
      </c>
      <c r="O155" s="1">
        <f>[1]Sheet1!D155</f>
        <v>0</v>
      </c>
      <c r="P155" s="1">
        <f>[1]Sheet1!E155</f>
        <v>0</v>
      </c>
      <c r="Q155" s="1">
        <f>[1]Sheet1!F155</f>
        <v>0</v>
      </c>
      <c r="R155" s="1">
        <f>[1]Sheet1!G155</f>
        <v>0</v>
      </c>
      <c r="S155" s="1">
        <f>[1]Sheet1!H155</f>
        <v>0</v>
      </c>
      <c r="T155" s="1">
        <f>[1]Sheet1!I155</f>
        <v>0</v>
      </c>
      <c r="U155" s="1">
        <f>[1]Sheet1!J155</f>
        <v>0</v>
      </c>
      <c r="V155" s="1">
        <f>[1]Sheet1!K155</f>
        <v>0</v>
      </c>
      <c r="W155" s="1">
        <f>[1]Sheet1!L155</f>
        <v>0</v>
      </c>
      <c r="X155" s="1">
        <f>[1]Sheet1!M155</f>
        <v>0</v>
      </c>
      <c r="Y155" s="1">
        <f>[1]Sheet1!N155</f>
        <v>0</v>
      </c>
      <c r="Z155" s="1">
        <f>[1]Sheet1!O155</f>
        <v>0</v>
      </c>
      <c r="AA155" s="1">
        <f>[1]Sheet1!P155</f>
        <v>0</v>
      </c>
      <c r="AB155" s="1">
        <f>[1]Sheet1!Q155</f>
        <v>0</v>
      </c>
      <c r="AC155" s="1">
        <f>[1]Sheet1!R155</f>
        <v>0</v>
      </c>
      <c r="AD155" s="1">
        <f>[1]Sheet1!S155</f>
        <v>0</v>
      </c>
      <c r="AE155" s="1">
        <f>[1]Sheet1!T155</f>
        <v>0</v>
      </c>
      <c r="AF155" s="1">
        <f>[1]Sheet1!U155</f>
        <v>0</v>
      </c>
      <c r="AG155" s="1">
        <f>[1]Sheet1!V155</f>
        <v>0</v>
      </c>
      <c r="AH155" s="1">
        <f>[1]Sheet1!W155</f>
        <v>0</v>
      </c>
      <c r="AI155" s="1">
        <f>[1]Sheet1!X155</f>
        <v>0</v>
      </c>
      <c r="AJ155" s="1">
        <f>[1]Sheet1!Y155</f>
        <v>0</v>
      </c>
      <c r="AK155" s="1">
        <f>[1]Sheet1!Z155</f>
        <v>0</v>
      </c>
      <c r="AL155" s="1">
        <f>[1]Sheet1!AA155</f>
        <v>0</v>
      </c>
      <c r="AM155" s="1">
        <f>[1]Sheet1!AB155</f>
        <v>0</v>
      </c>
      <c r="AN155" s="1">
        <f>[1]Sheet1!AC155</f>
        <v>0</v>
      </c>
      <c r="AO155" s="1">
        <f>[1]Sheet1!AD155</f>
        <v>0</v>
      </c>
      <c r="AP155" s="1">
        <f>[1]Sheet1!AE155</f>
        <v>0</v>
      </c>
      <c r="AQ155" s="1">
        <f>[1]Sheet1!AF155</f>
        <v>0</v>
      </c>
      <c r="AR155" s="1">
        <f>[1]Sheet1!AG155</f>
        <v>0</v>
      </c>
      <c r="AS155" s="1">
        <f>[1]Sheet1!AH155</f>
        <v>0</v>
      </c>
      <c r="AT155" s="1">
        <f>[1]Sheet1!AI155</f>
        <v>0</v>
      </c>
      <c r="AU155" s="1">
        <f>[1]Sheet1!AJ155</f>
        <v>0</v>
      </c>
      <c r="AV155" s="1">
        <f>[1]Sheet1!AK155</f>
        <v>0</v>
      </c>
      <c r="AW155" s="1">
        <f>[1]Sheet1!AL155</f>
        <v>0</v>
      </c>
      <c r="AX155" s="1">
        <f>[1]Sheet1!AM155</f>
        <v>0</v>
      </c>
      <c r="AY155" s="1">
        <f>[1]Sheet1!AN155</f>
        <v>0</v>
      </c>
      <c r="AZ155" s="1">
        <f>[1]Sheet1!AO155</f>
        <v>0</v>
      </c>
      <c r="BA155" s="1">
        <f>[1]Sheet1!AP155</f>
        <v>0</v>
      </c>
      <c r="BB155" s="1">
        <f>[1]Sheet1!AQ155</f>
        <v>0</v>
      </c>
      <c r="BC155" s="1">
        <f>[1]Sheet1!AR155</f>
        <v>0</v>
      </c>
      <c r="BD155" s="1">
        <f>[1]Sheet1!AS155</f>
        <v>0</v>
      </c>
      <c r="BE155" s="1">
        <f>[1]Sheet1!AT155</f>
        <v>0</v>
      </c>
      <c r="BF155" s="1">
        <f>[1]Sheet1!AU155</f>
        <v>0</v>
      </c>
      <c r="BG155" s="1">
        <f>[1]Sheet1!AV155</f>
        <v>0</v>
      </c>
      <c r="BH155" s="1">
        <f>[1]Sheet1!AW155</f>
        <v>0</v>
      </c>
      <c r="BI155" s="1">
        <f>[1]Sheet1!AX155</f>
        <v>0</v>
      </c>
      <c r="BJ155" s="1">
        <f>[1]Sheet1!AY155</f>
        <v>0</v>
      </c>
      <c r="BK155" s="1">
        <f>[1]Sheet1!AZ155</f>
        <v>0</v>
      </c>
      <c r="BL155" s="1">
        <f>[1]Sheet1!BA155</f>
        <v>0</v>
      </c>
      <c r="BM155" s="1">
        <f>[1]Sheet1!BB155</f>
        <v>0</v>
      </c>
      <c r="BN155" s="1">
        <f>[1]Sheet1!BC155</f>
        <v>0</v>
      </c>
      <c r="BO155" s="1">
        <f>[1]Sheet1!BD155</f>
        <v>0</v>
      </c>
      <c r="BP155" s="1">
        <f>[1]Sheet1!BE155</f>
        <v>0</v>
      </c>
      <c r="BQ155" s="1">
        <f>[1]Sheet1!BF155</f>
        <v>0</v>
      </c>
      <c r="BR155" s="1">
        <f>[1]Sheet1!BG155</f>
        <v>0</v>
      </c>
      <c r="BS155" s="1">
        <f>[1]Sheet1!BH155</f>
        <v>0</v>
      </c>
      <c r="BT155" s="1">
        <f>[1]Sheet1!BI155</f>
        <v>0</v>
      </c>
    </row>
    <row r="156" spans="12:72">
      <c r="L156" s="1">
        <f>[1]Sheet1!A156</f>
        <v>0</v>
      </c>
      <c r="M156" s="1">
        <f>[1]Sheet1!B156</f>
        <v>0</v>
      </c>
      <c r="N156" s="1">
        <f>[1]Sheet1!C156</f>
        <v>0</v>
      </c>
      <c r="O156" s="1">
        <f>[1]Sheet1!D156</f>
        <v>0</v>
      </c>
      <c r="P156" s="1">
        <f>[1]Sheet1!E156</f>
        <v>0</v>
      </c>
      <c r="Q156" s="1">
        <f>[1]Sheet1!F156</f>
        <v>0</v>
      </c>
      <c r="R156" s="1">
        <f>[1]Sheet1!G156</f>
        <v>0</v>
      </c>
      <c r="S156" s="1">
        <f>[1]Sheet1!H156</f>
        <v>0</v>
      </c>
      <c r="T156" s="1">
        <f>[1]Sheet1!I156</f>
        <v>0</v>
      </c>
      <c r="U156" s="1">
        <f>[1]Sheet1!J156</f>
        <v>0</v>
      </c>
      <c r="V156" s="1">
        <f>[1]Sheet1!K156</f>
        <v>0</v>
      </c>
      <c r="W156" s="1">
        <f>[1]Sheet1!L156</f>
        <v>0</v>
      </c>
      <c r="X156" s="1">
        <f>[1]Sheet1!M156</f>
        <v>0</v>
      </c>
      <c r="Y156" s="1">
        <f>[1]Sheet1!N156</f>
        <v>0</v>
      </c>
      <c r="Z156" s="1">
        <f>[1]Sheet1!O156</f>
        <v>0</v>
      </c>
      <c r="AA156" s="1">
        <f>[1]Sheet1!P156</f>
        <v>0</v>
      </c>
      <c r="AB156" s="1">
        <f>[1]Sheet1!Q156</f>
        <v>0</v>
      </c>
      <c r="AC156" s="1">
        <f>[1]Sheet1!R156</f>
        <v>0</v>
      </c>
      <c r="AD156" s="1">
        <f>[1]Sheet1!S156</f>
        <v>0</v>
      </c>
      <c r="AE156" s="1">
        <f>[1]Sheet1!T156</f>
        <v>0</v>
      </c>
      <c r="AF156" s="1">
        <f>[1]Sheet1!U156</f>
        <v>0</v>
      </c>
      <c r="AG156" s="1">
        <f>[1]Sheet1!V156</f>
        <v>0</v>
      </c>
      <c r="AH156" s="1">
        <f>[1]Sheet1!W156</f>
        <v>0</v>
      </c>
      <c r="AI156" s="1">
        <f>[1]Sheet1!X156</f>
        <v>0</v>
      </c>
      <c r="AJ156" s="1">
        <f>[1]Sheet1!Y156</f>
        <v>0</v>
      </c>
      <c r="AK156" s="1">
        <f>[1]Sheet1!Z156</f>
        <v>0</v>
      </c>
      <c r="AL156" s="1">
        <f>[1]Sheet1!AA156</f>
        <v>0</v>
      </c>
      <c r="AM156" s="1">
        <f>[1]Sheet1!AB156</f>
        <v>0</v>
      </c>
      <c r="AN156" s="1">
        <f>[1]Sheet1!AC156</f>
        <v>0</v>
      </c>
      <c r="AO156" s="1">
        <f>[1]Sheet1!AD156</f>
        <v>0</v>
      </c>
      <c r="AP156" s="1">
        <f>[1]Sheet1!AE156</f>
        <v>0</v>
      </c>
      <c r="AQ156" s="1">
        <f>[1]Sheet1!AF156</f>
        <v>0</v>
      </c>
      <c r="AR156" s="1">
        <f>[1]Sheet1!AG156</f>
        <v>0</v>
      </c>
      <c r="AS156" s="1">
        <f>[1]Sheet1!AH156</f>
        <v>0</v>
      </c>
      <c r="AT156" s="1">
        <f>[1]Sheet1!AI156</f>
        <v>0</v>
      </c>
      <c r="AU156" s="1">
        <f>[1]Sheet1!AJ156</f>
        <v>0</v>
      </c>
      <c r="AV156" s="1">
        <f>[1]Sheet1!AK156</f>
        <v>0</v>
      </c>
      <c r="AW156" s="1">
        <f>[1]Sheet1!AL156</f>
        <v>0</v>
      </c>
      <c r="AX156" s="1">
        <f>[1]Sheet1!AM156</f>
        <v>0</v>
      </c>
      <c r="AY156" s="1">
        <f>[1]Sheet1!AN156</f>
        <v>0</v>
      </c>
      <c r="AZ156" s="1">
        <f>[1]Sheet1!AO156</f>
        <v>0</v>
      </c>
      <c r="BA156" s="1">
        <f>[1]Sheet1!AP156</f>
        <v>0</v>
      </c>
      <c r="BB156" s="1">
        <f>[1]Sheet1!AQ156</f>
        <v>0</v>
      </c>
      <c r="BC156" s="1">
        <f>[1]Sheet1!AR156</f>
        <v>0</v>
      </c>
      <c r="BD156" s="1">
        <f>[1]Sheet1!AS156</f>
        <v>0</v>
      </c>
      <c r="BE156" s="1">
        <f>[1]Sheet1!AT156</f>
        <v>0</v>
      </c>
      <c r="BF156" s="1">
        <f>[1]Sheet1!AU156</f>
        <v>0</v>
      </c>
      <c r="BG156" s="1">
        <f>[1]Sheet1!AV156</f>
        <v>0</v>
      </c>
      <c r="BH156" s="1">
        <f>[1]Sheet1!AW156</f>
        <v>0</v>
      </c>
      <c r="BI156" s="1">
        <f>[1]Sheet1!AX156</f>
        <v>0</v>
      </c>
      <c r="BJ156" s="1">
        <f>[1]Sheet1!AY156</f>
        <v>0</v>
      </c>
      <c r="BK156" s="1">
        <f>[1]Sheet1!AZ156</f>
        <v>0</v>
      </c>
      <c r="BL156" s="1">
        <f>[1]Sheet1!BA156</f>
        <v>0</v>
      </c>
      <c r="BM156" s="1">
        <f>[1]Sheet1!BB156</f>
        <v>0</v>
      </c>
      <c r="BN156" s="1">
        <f>[1]Sheet1!BC156</f>
        <v>0</v>
      </c>
      <c r="BO156" s="1">
        <f>[1]Sheet1!BD156</f>
        <v>0</v>
      </c>
      <c r="BP156" s="1">
        <f>[1]Sheet1!BE156</f>
        <v>0</v>
      </c>
      <c r="BQ156" s="1">
        <f>[1]Sheet1!BF156</f>
        <v>0</v>
      </c>
      <c r="BR156" s="1">
        <f>[1]Sheet1!BG156</f>
        <v>0</v>
      </c>
      <c r="BS156" s="1">
        <f>[1]Sheet1!BH156</f>
        <v>0</v>
      </c>
      <c r="BT156" s="1">
        <f>[1]Sheet1!BI156</f>
        <v>0</v>
      </c>
    </row>
    <row r="157" spans="12:72">
      <c r="L157" s="1">
        <f>[1]Sheet1!A157</f>
        <v>0</v>
      </c>
      <c r="M157" s="1">
        <f>[1]Sheet1!B157</f>
        <v>0</v>
      </c>
      <c r="N157" s="1">
        <f>[1]Sheet1!C157</f>
        <v>0</v>
      </c>
      <c r="O157" s="1">
        <f>[1]Sheet1!D157</f>
        <v>0</v>
      </c>
      <c r="P157" s="1">
        <f>[1]Sheet1!E157</f>
        <v>0</v>
      </c>
      <c r="Q157" s="1">
        <f>[1]Sheet1!F157</f>
        <v>0</v>
      </c>
      <c r="R157" s="1">
        <f>[1]Sheet1!G157</f>
        <v>0</v>
      </c>
      <c r="S157" s="1">
        <f>[1]Sheet1!H157</f>
        <v>0</v>
      </c>
      <c r="T157" s="1">
        <f>[1]Sheet1!I157</f>
        <v>0</v>
      </c>
      <c r="U157" s="1">
        <f>[1]Sheet1!J157</f>
        <v>0</v>
      </c>
      <c r="V157" s="1">
        <f>[1]Sheet1!K157</f>
        <v>0</v>
      </c>
      <c r="W157" s="1">
        <f>[1]Sheet1!L157</f>
        <v>0</v>
      </c>
      <c r="X157" s="1">
        <f>[1]Sheet1!M157</f>
        <v>0</v>
      </c>
      <c r="Y157" s="1">
        <f>[1]Sheet1!N157</f>
        <v>0</v>
      </c>
      <c r="Z157" s="1">
        <f>[1]Sheet1!O157</f>
        <v>0</v>
      </c>
      <c r="AA157" s="1">
        <f>[1]Sheet1!P157</f>
        <v>0</v>
      </c>
      <c r="AB157" s="1">
        <f>[1]Sheet1!Q157</f>
        <v>0</v>
      </c>
      <c r="AC157" s="1">
        <f>[1]Sheet1!R157</f>
        <v>0</v>
      </c>
      <c r="AD157" s="1">
        <f>[1]Sheet1!S157</f>
        <v>0</v>
      </c>
      <c r="AE157" s="1">
        <f>[1]Sheet1!T157</f>
        <v>0</v>
      </c>
      <c r="AF157" s="1">
        <f>[1]Sheet1!U157</f>
        <v>0</v>
      </c>
      <c r="AG157" s="1">
        <f>[1]Sheet1!V157</f>
        <v>0</v>
      </c>
      <c r="AH157" s="1">
        <f>[1]Sheet1!W157</f>
        <v>0</v>
      </c>
      <c r="AI157" s="1">
        <f>[1]Sheet1!X157</f>
        <v>0</v>
      </c>
      <c r="AJ157" s="1">
        <f>[1]Sheet1!Y157</f>
        <v>0</v>
      </c>
      <c r="AK157" s="1">
        <f>[1]Sheet1!Z157</f>
        <v>0</v>
      </c>
      <c r="AL157" s="1">
        <f>[1]Sheet1!AA157</f>
        <v>0</v>
      </c>
      <c r="AM157" s="1">
        <f>[1]Sheet1!AB157</f>
        <v>0</v>
      </c>
      <c r="AN157" s="1">
        <f>[1]Sheet1!AC157</f>
        <v>0</v>
      </c>
      <c r="AO157" s="1">
        <f>[1]Sheet1!AD157</f>
        <v>0</v>
      </c>
      <c r="AP157" s="1">
        <f>[1]Sheet1!AE157</f>
        <v>0</v>
      </c>
      <c r="AQ157" s="1">
        <f>[1]Sheet1!AF157</f>
        <v>0</v>
      </c>
      <c r="AR157" s="1">
        <f>[1]Sheet1!AG157</f>
        <v>0</v>
      </c>
      <c r="AS157" s="1">
        <f>[1]Sheet1!AH157</f>
        <v>0</v>
      </c>
      <c r="AT157" s="1">
        <f>[1]Sheet1!AI157</f>
        <v>0</v>
      </c>
      <c r="AU157" s="1">
        <f>[1]Sheet1!AJ157</f>
        <v>0</v>
      </c>
      <c r="AV157" s="1">
        <f>[1]Sheet1!AK157</f>
        <v>0</v>
      </c>
      <c r="AW157" s="1">
        <f>[1]Sheet1!AL157</f>
        <v>0</v>
      </c>
      <c r="AX157" s="1">
        <f>[1]Sheet1!AM157</f>
        <v>0</v>
      </c>
      <c r="AY157" s="1">
        <f>[1]Sheet1!AN157</f>
        <v>0</v>
      </c>
      <c r="AZ157" s="1">
        <f>[1]Sheet1!AO157</f>
        <v>0</v>
      </c>
      <c r="BA157" s="1">
        <f>[1]Sheet1!AP157</f>
        <v>0</v>
      </c>
      <c r="BB157" s="1">
        <f>[1]Sheet1!AQ157</f>
        <v>0</v>
      </c>
      <c r="BC157" s="1">
        <f>[1]Sheet1!AR157</f>
        <v>0</v>
      </c>
      <c r="BD157" s="1">
        <f>[1]Sheet1!AS157</f>
        <v>0</v>
      </c>
      <c r="BE157" s="1">
        <f>[1]Sheet1!AT157</f>
        <v>0</v>
      </c>
      <c r="BF157" s="1">
        <f>[1]Sheet1!AU157</f>
        <v>0</v>
      </c>
      <c r="BG157" s="1">
        <f>[1]Sheet1!AV157</f>
        <v>0</v>
      </c>
      <c r="BH157" s="1">
        <f>[1]Sheet1!AW157</f>
        <v>0</v>
      </c>
      <c r="BI157" s="1">
        <f>[1]Sheet1!AX157</f>
        <v>0</v>
      </c>
      <c r="BJ157" s="1">
        <f>[1]Sheet1!AY157</f>
        <v>0</v>
      </c>
      <c r="BK157" s="1">
        <f>[1]Sheet1!AZ157</f>
        <v>0</v>
      </c>
      <c r="BL157" s="1">
        <f>[1]Sheet1!BA157</f>
        <v>0</v>
      </c>
      <c r="BM157" s="1">
        <f>[1]Sheet1!BB157</f>
        <v>0</v>
      </c>
      <c r="BN157" s="1">
        <f>[1]Sheet1!BC157</f>
        <v>0</v>
      </c>
      <c r="BO157" s="1">
        <f>[1]Sheet1!BD157</f>
        <v>0</v>
      </c>
      <c r="BP157" s="1">
        <f>[1]Sheet1!BE157</f>
        <v>0</v>
      </c>
      <c r="BQ157" s="1">
        <f>[1]Sheet1!BF157</f>
        <v>0</v>
      </c>
      <c r="BR157" s="1">
        <f>[1]Sheet1!BG157</f>
        <v>0</v>
      </c>
      <c r="BS157" s="1">
        <f>[1]Sheet1!BH157</f>
        <v>0</v>
      </c>
      <c r="BT157" s="1">
        <f>[1]Sheet1!BI157</f>
        <v>0</v>
      </c>
    </row>
    <row r="158" spans="12:72">
      <c r="L158" s="1">
        <f>[1]Sheet1!A158</f>
        <v>0</v>
      </c>
      <c r="M158" s="1">
        <f>[1]Sheet1!B158</f>
        <v>0</v>
      </c>
      <c r="N158" s="1">
        <f>[1]Sheet1!C158</f>
        <v>0</v>
      </c>
      <c r="O158" s="1">
        <f>[1]Sheet1!D158</f>
        <v>0</v>
      </c>
      <c r="P158" s="1">
        <f>[1]Sheet1!E158</f>
        <v>0</v>
      </c>
      <c r="Q158" s="1">
        <f>[1]Sheet1!F158</f>
        <v>0</v>
      </c>
      <c r="R158" s="1">
        <f>[1]Sheet1!G158</f>
        <v>0</v>
      </c>
      <c r="S158" s="1">
        <f>[1]Sheet1!H158</f>
        <v>0</v>
      </c>
      <c r="T158" s="1">
        <f>[1]Sheet1!I158</f>
        <v>0</v>
      </c>
      <c r="U158" s="1">
        <f>[1]Sheet1!J158</f>
        <v>0</v>
      </c>
      <c r="V158" s="1">
        <f>[1]Sheet1!K158</f>
        <v>0</v>
      </c>
      <c r="W158" s="1">
        <f>[1]Sheet1!L158</f>
        <v>0</v>
      </c>
      <c r="X158" s="1">
        <f>[1]Sheet1!M158</f>
        <v>0</v>
      </c>
      <c r="Y158" s="1">
        <f>[1]Sheet1!N158</f>
        <v>0</v>
      </c>
      <c r="Z158" s="1">
        <f>[1]Sheet1!O158</f>
        <v>0</v>
      </c>
      <c r="AA158" s="1">
        <f>[1]Sheet1!P158</f>
        <v>0</v>
      </c>
      <c r="AB158" s="1">
        <f>[1]Sheet1!Q158</f>
        <v>0</v>
      </c>
      <c r="AC158" s="1">
        <f>[1]Sheet1!R158</f>
        <v>0</v>
      </c>
      <c r="AD158" s="1">
        <f>[1]Sheet1!S158</f>
        <v>0</v>
      </c>
      <c r="AE158" s="1">
        <f>[1]Sheet1!T158</f>
        <v>0</v>
      </c>
      <c r="AF158" s="1">
        <f>[1]Sheet1!U158</f>
        <v>0</v>
      </c>
      <c r="AG158" s="1">
        <f>[1]Sheet1!V158</f>
        <v>0</v>
      </c>
      <c r="AH158" s="1">
        <f>[1]Sheet1!W158</f>
        <v>0</v>
      </c>
      <c r="AI158" s="1">
        <f>[1]Sheet1!X158</f>
        <v>0</v>
      </c>
      <c r="AJ158" s="1">
        <f>[1]Sheet1!Y158</f>
        <v>0</v>
      </c>
      <c r="AK158" s="1">
        <f>[1]Sheet1!Z158</f>
        <v>0</v>
      </c>
      <c r="AL158" s="1">
        <f>[1]Sheet1!AA158</f>
        <v>0</v>
      </c>
      <c r="AM158" s="1">
        <f>[1]Sheet1!AB158</f>
        <v>0</v>
      </c>
      <c r="AN158" s="1">
        <f>[1]Sheet1!AC158</f>
        <v>0</v>
      </c>
      <c r="AO158" s="1">
        <f>[1]Sheet1!AD158</f>
        <v>0</v>
      </c>
      <c r="AP158" s="1">
        <f>[1]Sheet1!AE158</f>
        <v>0</v>
      </c>
      <c r="AQ158" s="1">
        <f>[1]Sheet1!AF158</f>
        <v>0</v>
      </c>
      <c r="AR158" s="1">
        <f>[1]Sheet1!AG158</f>
        <v>0</v>
      </c>
      <c r="AS158" s="1">
        <f>[1]Sheet1!AH158</f>
        <v>0</v>
      </c>
      <c r="AT158" s="1">
        <f>[1]Sheet1!AI158</f>
        <v>0</v>
      </c>
      <c r="AU158" s="1">
        <f>[1]Sheet1!AJ158</f>
        <v>0</v>
      </c>
      <c r="AV158" s="1">
        <f>[1]Sheet1!AK158</f>
        <v>0</v>
      </c>
      <c r="AW158" s="1">
        <f>[1]Sheet1!AL158</f>
        <v>0</v>
      </c>
      <c r="AX158" s="1">
        <f>[1]Sheet1!AM158</f>
        <v>0</v>
      </c>
      <c r="AY158" s="1">
        <f>[1]Sheet1!AN158</f>
        <v>0</v>
      </c>
      <c r="AZ158" s="1">
        <f>[1]Sheet1!AO158</f>
        <v>0</v>
      </c>
      <c r="BA158" s="1">
        <f>[1]Sheet1!AP158</f>
        <v>0</v>
      </c>
      <c r="BB158" s="1">
        <f>[1]Sheet1!AQ158</f>
        <v>0</v>
      </c>
      <c r="BC158" s="1">
        <f>[1]Sheet1!AR158</f>
        <v>0</v>
      </c>
      <c r="BD158" s="1">
        <f>[1]Sheet1!AS158</f>
        <v>0</v>
      </c>
      <c r="BE158" s="1">
        <f>[1]Sheet1!AT158</f>
        <v>0</v>
      </c>
      <c r="BF158" s="1">
        <f>[1]Sheet1!AU158</f>
        <v>0</v>
      </c>
      <c r="BG158" s="1">
        <f>[1]Sheet1!AV158</f>
        <v>0</v>
      </c>
      <c r="BH158" s="1">
        <f>[1]Sheet1!AW158</f>
        <v>0</v>
      </c>
      <c r="BI158" s="1">
        <f>[1]Sheet1!AX158</f>
        <v>0</v>
      </c>
      <c r="BJ158" s="1">
        <f>[1]Sheet1!AY158</f>
        <v>0</v>
      </c>
      <c r="BK158" s="1">
        <f>[1]Sheet1!AZ158</f>
        <v>0</v>
      </c>
      <c r="BL158" s="1">
        <f>[1]Sheet1!BA158</f>
        <v>0</v>
      </c>
      <c r="BM158" s="1">
        <f>[1]Sheet1!BB158</f>
        <v>0</v>
      </c>
      <c r="BN158" s="1">
        <f>[1]Sheet1!BC158</f>
        <v>0</v>
      </c>
      <c r="BO158" s="1">
        <f>[1]Sheet1!BD158</f>
        <v>0</v>
      </c>
      <c r="BP158" s="1">
        <f>[1]Sheet1!BE158</f>
        <v>0</v>
      </c>
      <c r="BQ158" s="1">
        <f>[1]Sheet1!BF158</f>
        <v>0</v>
      </c>
      <c r="BR158" s="1">
        <f>[1]Sheet1!BG158</f>
        <v>0</v>
      </c>
      <c r="BS158" s="1">
        <f>[1]Sheet1!BH158</f>
        <v>0</v>
      </c>
      <c r="BT158" s="1">
        <f>[1]Sheet1!BI158</f>
        <v>0</v>
      </c>
    </row>
    <row r="159" spans="12:72">
      <c r="L159" s="1">
        <f>[1]Sheet1!A159</f>
        <v>0</v>
      </c>
      <c r="M159" s="1">
        <f>[1]Sheet1!B159</f>
        <v>0</v>
      </c>
      <c r="N159" s="1">
        <f>[1]Sheet1!C159</f>
        <v>0</v>
      </c>
      <c r="O159" s="1">
        <f>[1]Sheet1!D159</f>
        <v>0</v>
      </c>
      <c r="P159" s="1">
        <f>[1]Sheet1!E159</f>
        <v>0</v>
      </c>
      <c r="Q159" s="1">
        <f>[1]Sheet1!F159</f>
        <v>0</v>
      </c>
      <c r="R159" s="1">
        <f>[1]Sheet1!G159</f>
        <v>0</v>
      </c>
      <c r="S159" s="1">
        <f>[1]Sheet1!H159</f>
        <v>0</v>
      </c>
      <c r="T159" s="1">
        <f>[1]Sheet1!I159</f>
        <v>0</v>
      </c>
      <c r="U159" s="1">
        <f>[1]Sheet1!J159</f>
        <v>0</v>
      </c>
      <c r="V159" s="1">
        <f>[1]Sheet1!K159</f>
        <v>0</v>
      </c>
      <c r="W159" s="1">
        <f>[1]Sheet1!L159</f>
        <v>0</v>
      </c>
      <c r="X159" s="1">
        <f>[1]Sheet1!M159</f>
        <v>0</v>
      </c>
      <c r="Y159" s="1">
        <f>[1]Sheet1!N159</f>
        <v>0</v>
      </c>
      <c r="Z159" s="1">
        <f>[1]Sheet1!O159</f>
        <v>0</v>
      </c>
      <c r="AA159" s="1">
        <f>[1]Sheet1!P159</f>
        <v>0</v>
      </c>
      <c r="AB159" s="1">
        <f>[1]Sheet1!Q159</f>
        <v>0</v>
      </c>
      <c r="AC159" s="1">
        <f>[1]Sheet1!R159</f>
        <v>0</v>
      </c>
      <c r="AD159" s="1">
        <f>[1]Sheet1!S159</f>
        <v>0</v>
      </c>
      <c r="AE159" s="1">
        <f>[1]Sheet1!T159</f>
        <v>0</v>
      </c>
      <c r="AF159" s="1">
        <f>[1]Sheet1!U159</f>
        <v>0</v>
      </c>
      <c r="AG159" s="1">
        <f>[1]Sheet1!V159</f>
        <v>0</v>
      </c>
      <c r="AH159" s="1">
        <f>[1]Sheet1!W159</f>
        <v>0</v>
      </c>
      <c r="AI159" s="1">
        <f>[1]Sheet1!X159</f>
        <v>0</v>
      </c>
      <c r="AJ159" s="1">
        <f>[1]Sheet1!Y159</f>
        <v>0</v>
      </c>
      <c r="AK159" s="1">
        <f>[1]Sheet1!Z159</f>
        <v>0</v>
      </c>
      <c r="AL159" s="1">
        <f>[1]Sheet1!AA159</f>
        <v>0</v>
      </c>
      <c r="AM159" s="1">
        <f>[1]Sheet1!AB159</f>
        <v>0</v>
      </c>
      <c r="AN159" s="1">
        <f>[1]Sheet1!AC159</f>
        <v>0</v>
      </c>
      <c r="AO159" s="1">
        <f>[1]Sheet1!AD159</f>
        <v>0</v>
      </c>
      <c r="AP159" s="1">
        <f>[1]Sheet1!AE159</f>
        <v>0</v>
      </c>
      <c r="AQ159" s="1">
        <f>[1]Sheet1!AF159</f>
        <v>0</v>
      </c>
      <c r="AR159" s="1">
        <f>[1]Sheet1!AG159</f>
        <v>0</v>
      </c>
      <c r="AS159" s="1">
        <f>[1]Sheet1!AH159</f>
        <v>0</v>
      </c>
      <c r="AT159" s="1">
        <f>[1]Sheet1!AI159</f>
        <v>0</v>
      </c>
      <c r="AU159" s="1">
        <f>[1]Sheet1!AJ159</f>
        <v>0</v>
      </c>
      <c r="AV159" s="1">
        <f>[1]Sheet1!AK159</f>
        <v>0</v>
      </c>
      <c r="AW159" s="1">
        <f>[1]Sheet1!AL159</f>
        <v>0</v>
      </c>
      <c r="AX159" s="1">
        <f>[1]Sheet1!AM159</f>
        <v>0</v>
      </c>
      <c r="AY159" s="1">
        <f>[1]Sheet1!AN159</f>
        <v>0</v>
      </c>
      <c r="AZ159" s="1">
        <f>[1]Sheet1!AO159</f>
        <v>0</v>
      </c>
      <c r="BA159" s="1">
        <f>[1]Sheet1!AP159</f>
        <v>0</v>
      </c>
      <c r="BB159" s="1">
        <f>[1]Sheet1!AQ159</f>
        <v>0</v>
      </c>
      <c r="BC159" s="1">
        <f>[1]Sheet1!AR159</f>
        <v>0</v>
      </c>
      <c r="BD159" s="1">
        <f>[1]Sheet1!AS159</f>
        <v>0</v>
      </c>
      <c r="BE159" s="1">
        <f>[1]Sheet1!AT159</f>
        <v>0</v>
      </c>
      <c r="BF159" s="1">
        <f>[1]Sheet1!AU159</f>
        <v>0</v>
      </c>
      <c r="BG159" s="1">
        <f>[1]Sheet1!AV159</f>
        <v>0</v>
      </c>
      <c r="BH159" s="1">
        <f>[1]Sheet1!AW159</f>
        <v>0</v>
      </c>
      <c r="BI159" s="1">
        <f>[1]Sheet1!AX159</f>
        <v>0</v>
      </c>
      <c r="BJ159" s="1">
        <f>[1]Sheet1!AY159</f>
        <v>0</v>
      </c>
      <c r="BK159" s="1">
        <f>[1]Sheet1!AZ159</f>
        <v>0</v>
      </c>
      <c r="BL159" s="1">
        <f>[1]Sheet1!BA159</f>
        <v>0</v>
      </c>
      <c r="BM159" s="1">
        <f>[1]Sheet1!BB159</f>
        <v>0</v>
      </c>
      <c r="BN159" s="1">
        <f>[1]Sheet1!BC159</f>
        <v>0</v>
      </c>
      <c r="BO159" s="1">
        <f>[1]Sheet1!BD159</f>
        <v>0</v>
      </c>
      <c r="BP159" s="1">
        <f>[1]Sheet1!BE159</f>
        <v>0</v>
      </c>
      <c r="BQ159" s="1">
        <f>[1]Sheet1!BF159</f>
        <v>0</v>
      </c>
      <c r="BR159" s="1">
        <f>[1]Sheet1!BG159</f>
        <v>0</v>
      </c>
      <c r="BS159" s="1">
        <f>[1]Sheet1!BH159</f>
        <v>0</v>
      </c>
      <c r="BT159" s="1">
        <f>[1]Sheet1!BI159</f>
        <v>0</v>
      </c>
    </row>
    <row r="160" spans="12:72">
      <c r="L160" s="1">
        <f>[1]Sheet1!A160</f>
        <v>0</v>
      </c>
      <c r="M160" s="1">
        <f>[1]Sheet1!B160</f>
        <v>0</v>
      </c>
      <c r="N160" s="1">
        <f>[1]Sheet1!C160</f>
        <v>0</v>
      </c>
      <c r="O160" s="1">
        <f>[1]Sheet1!D160</f>
        <v>0</v>
      </c>
      <c r="P160" s="1">
        <f>[1]Sheet1!E160</f>
        <v>0</v>
      </c>
      <c r="Q160" s="1">
        <f>[1]Sheet1!F160</f>
        <v>0</v>
      </c>
      <c r="R160" s="1">
        <f>[1]Sheet1!G160</f>
        <v>0</v>
      </c>
      <c r="S160" s="1">
        <f>[1]Sheet1!H160</f>
        <v>0</v>
      </c>
      <c r="T160" s="1">
        <f>[1]Sheet1!I160</f>
        <v>0</v>
      </c>
      <c r="U160" s="1">
        <f>[1]Sheet1!J160</f>
        <v>0</v>
      </c>
      <c r="V160" s="1">
        <f>[1]Sheet1!K160</f>
        <v>0</v>
      </c>
      <c r="W160" s="1">
        <f>[1]Sheet1!L160</f>
        <v>0</v>
      </c>
      <c r="X160" s="1">
        <f>[1]Sheet1!M160</f>
        <v>0</v>
      </c>
      <c r="Y160" s="1">
        <f>[1]Sheet1!N160</f>
        <v>0</v>
      </c>
      <c r="Z160" s="1">
        <f>[1]Sheet1!O160</f>
        <v>0</v>
      </c>
      <c r="AA160" s="1">
        <f>[1]Sheet1!P160</f>
        <v>0</v>
      </c>
      <c r="AB160" s="1">
        <f>[1]Sheet1!Q160</f>
        <v>0</v>
      </c>
      <c r="AC160" s="1">
        <f>[1]Sheet1!R160</f>
        <v>0</v>
      </c>
      <c r="AD160" s="1">
        <f>[1]Sheet1!S160</f>
        <v>0</v>
      </c>
      <c r="AE160" s="1">
        <f>[1]Sheet1!T160</f>
        <v>0</v>
      </c>
      <c r="AF160" s="1">
        <f>[1]Sheet1!U160</f>
        <v>0</v>
      </c>
      <c r="AG160" s="1">
        <f>[1]Sheet1!V160</f>
        <v>0</v>
      </c>
      <c r="AH160" s="1">
        <f>[1]Sheet1!W160</f>
        <v>0</v>
      </c>
      <c r="AI160" s="1">
        <f>[1]Sheet1!X160</f>
        <v>0</v>
      </c>
      <c r="AJ160" s="1">
        <f>[1]Sheet1!Y160</f>
        <v>0</v>
      </c>
      <c r="AK160" s="1">
        <f>[1]Sheet1!Z160</f>
        <v>0</v>
      </c>
      <c r="AL160" s="1">
        <f>[1]Sheet1!AA160</f>
        <v>0</v>
      </c>
      <c r="AM160" s="1">
        <f>[1]Sheet1!AB160</f>
        <v>0</v>
      </c>
      <c r="AN160" s="1">
        <f>[1]Sheet1!AC160</f>
        <v>0</v>
      </c>
      <c r="AO160" s="1">
        <f>[1]Sheet1!AD160</f>
        <v>0</v>
      </c>
      <c r="AP160" s="1">
        <f>[1]Sheet1!AE160</f>
        <v>0</v>
      </c>
      <c r="AQ160" s="1">
        <f>[1]Sheet1!AF160</f>
        <v>0</v>
      </c>
      <c r="AR160" s="1">
        <f>[1]Sheet1!AG160</f>
        <v>0</v>
      </c>
      <c r="AS160" s="1">
        <f>[1]Sheet1!AH160</f>
        <v>0</v>
      </c>
      <c r="AT160" s="1">
        <f>[1]Sheet1!AI160</f>
        <v>0</v>
      </c>
      <c r="AU160" s="1">
        <f>[1]Sheet1!AJ160</f>
        <v>0</v>
      </c>
      <c r="AV160" s="1">
        <f>[1]Sheet1!AK160</f>
        <v>0</v>
      </c>
      <c r="AW160" s="1">
        <f>[1]Sheet1!AL160</f>
        <v>0</v>
      </c>
      <c r="AX160" s="1">
        <f>[1]Sheet1!AM160</f>
        <v>0</v>
      </c>
      <c r="AY160" s="1">
        <f>[1]Sheet1!AN160</f>
        <v>0</v>
      </c>
      <c r="AZ160" s="1">
        <f>[1]Sheet1!AO160</f>
        <v>0</v>
      </c>
      <c r="BA160" s="1">
        <f>[1]Sheet1!AP160</f>
        <v>0</v>
      </c>
      <c r="BB160" s="1">
        <f>[1]Sheet1!AQ160</f>
        <v>0</v>
      </c>
      <c r="BC160" s="1">
        <f>[1]Sheet1!AR160</f>
        <v>0</v>
      </c>
      <c r="BD160" s="1">
        <f>[1]Sheet1!AS160</f>
        <v>0</v>
      </c>
      <c r="BE160" s="1">
        <f>[1]Sheet1!AT160</f>
        <v>0</v>
      </c>
      <c r="BF160" s="1">
        <f>[1]Sheet1!AU160</f>
        <v>0</v>
      </c>
      <c r="BG160" s="1">
        <f>[1]Sheet1!AV160</f>
        <v>0</v>
      </c>
      <c r="BH160" s="1">
        <f>[1]Sheet1!AW160</f>
        <v>0</v>
      </c>
      <c r="BI160" s="1">
        <f>[1]Sheet1!AX160</f>
        <v>0</v>
      </c>
      <c r="BJ160" s="1">
        <f>[1]Sheet1!AY160</f>
        <v>0</v>
      </c>
      <c r="BK160" s="1">
        <f>[1]Sheet1!AZ160</f>
        <v>0</v>
      </c>
      <c r="BL160" s="1">
        <f>[1]Sheet1!BA160</f>
        <v>0</v>
      </c>
      <c r="BM160" s="1">
        <f>[1]Sheet1!BB160</f>
        <v>0</v>
      </c>
      <c r="BN160" s="1">
        <f>[1]Sheet1!BC160</f>
        <v>0</v>
      </c>
      <c r="BO160" s="1">
        <f>[1]Sheet1!BD160</f>
        <v>0</v>
      </c>
      <c r="BP160" s="1">
        <f>[1]Sheet1!BE160</f>
        <v>0</v>
      </c>
      <c r="BQ160" s="1">
        <f>[1]Sheet1!BF160</f>
        <v>0</v>
      </c>
      <c r="BR160" s="1">
        <f>[1]Sheet1!BG160</f>
        <v>0</v>
      </c>
      <c r="BS160" s="1">
        <f>[1]Sheet1!BH160</f>
        <v>0</v>
      </c>
      <c r="BT160" s="1">
        <f>[1]Sheet1!BI160</f>
        <v>0</v>
      </c>
    </row>
    <row r="161" spans="12:72">
      <c r="L161" s="1">
        <f>[1]Sheet1!A161</f>
        <v>0</v>
      </c>
      <c r="M161" s="1">
        <f>[1]Sheet1!B161</f>
        <v>0</v>
      </c>
      <c r="N161" s="1">
        <f>[1]Sheet1!C161</f>
        <v>0</v>
      </c>
      <c r="O161" s="1">
        <f>[1]Sheet1!D161</f>
        <v>0</v>
      </c>
      <c r="P161" s="1">
        <f>[1]Sheet1!E161</f>
        <v>0</v>
      </c>
      <c r="Q161" s="1">
        <f>[1]Sheet1!F161</f>
        <v>0</v>
      </c>
      <c r="R161" s="1">
        <f>[1]Sheet1!G161</f>
        <v>0</v>
      </c>
      <c r="S161" s="1">
        <f>[1]Sheet1!H161</f>
        <v>0</v>
      </c>
      <c r="T161" s="1">
        <f>[1]Sheet1!I161</f>
        <v>0</v>
      </c>
      <c r="U161" s="1">
        <f>[1]Sheet1!J161</f>
        <v>0</v>
      </c>
      <c r="V161" s="1">
        <f>[1]Sheet1!K161</f>
        <v>0</v>
      </c>
      <c r="W161" s="1">
        <f>[1]Sheet1!L161</f>
        <v>0</v>
      </c>
      <c r="X161" s="1">
        <f>[1]Sheet1!M161</f>
        <v>0</v>
      </c>
      <c r="Y161" s="1">
        <f>[1]Sheet1!N161</f>
        <v>0</v>
      </c>
      <c r="Z161" s="1">
        <f>[1]Sheet1!O161</f>
        <v>0</v>
      </c>
      <c r="AA161" s="1">
        <f>[1]Sheet1!P161</f>
        <v>0</v>
      </c>
      <c r="AB161" s="1">
        <f>[1]Sheet1!Q161</f>
        <v>0</v>
      </c>
      <c r="AC161" s="1">
        <f>[1]Sheet1!R161</f>
        <v>0</v>
      </c>
      <c r="AD161" s="1">
        <f>[1]Sheet1!S161</f>
        <v>0</v>
      </c>
      <c r="AE161" s="1">
        <f>[1]Sheet1!T161</f>
        <v>0</v>
      </c>
      <c r="AF161" s="1">
        <f>[1]Sheet1!U161</f>
        <v>0</v>
      </c>
      <c r="AG161" s="1">
        <f>[1]Sheet1!V161</f>
        <v>0</v>
      </c>
      <c r="AH161" s="1">
        <f>[1]Sheet1!W161</f>
        <v>0</v>
      </c>
      <c r="AI161" s="1">
        <f>[1]Sheet1!X161</f>
        <v>0</v>
      </c>
      <c r="AJ161" s="1">
        <f>[1]Sheet1!Y161</f>
        <v>0</v>
      </c>
      <c r="AK161" s="1">
        <f>[1]Sheet1!Z161</f>
        <v>0</v>
      </c>
      <c r="AL161" s="1">
        <f>[1]Sheet1!AA161</f>
        <v>0</v>
      </c>
      <c r="AM161" s="1">
        <f>[1]Sheet1!AB161</f>
        <v>0</v>
      </c>
      <c r="AN161" s="1">
        <f>[1]Sheet1!AC161</f>
        <v>0</v>
      </c>
      <c r="AO161" s="1">
        <f>[1]Sheet1!AD161</f>
        <v>0</v>
      </c>
      <c r="AP161" s="1">
        <f>[1]Sheet1!AE161</f>
        <v>0</v>
      </c>
      <c r="AQ161" s="1">
        <f>[1]Sheet1!AF161</f>
        <v>0</v>
      </c>
      <c r="AR161" s="1">
        <f>[1]Sheet1!AG161</f>
        <v>0</v>
      </c>
      <c r="AS161" s="1">
        <f>[1]Sheet1!AH161</f>
        <v>0</v>
      </c>
      <c r="AT161" s="1">
        <f>[1]Sheet1!AI161</f>
        <v>0</v>
      </c>
      <c r="AU161" s="1">
        <f>[1]Sheet1!AJ161</f>
        <v>0</v>
      </c>
      <c r="AV161" s="1">
        <f>[1]Sheet1!AK161</f>
        <v>0</v>
      </c>
      <c r="AW161" s="1">
        <f>[1]Sheet1!AL161</f>
        <v>0</v>
      </c>
      <c r="AX161" s="1">
        <f>[1]Sheet1!AM161</f>
        <v>0</v>
      </c>
      <c r="AY161" s="1">
        <f>[1]Sheet1!AN161</f>
        <v>0</v>
      </c>
      <c r="AZ161" s="1">
        <f>[1]Sheet1!AO161</f>
        <v>0</v>
      </c>
      <c r="BA161" s="1">
        <f>[1]Sheet1!AP161</f>
        <v>0</v>
      </c>
      <c r="BB161" s="1">
        <f>[1]Sheet1!AQ161</f>
        <v>0</v>
      </c>
      <c r="BC161" s="1">
        <f>[1]Sheet1!AR161</f>
        <v>0</v>
      </c>
      <c r="BD161" s="1">
        <f>[1]Sheet1!AS161</f>
        <v>0</v>
      </c>
      <c r="BE161" s="1">
        <f>[1]Sheet1!AT161</f>
        <v>0</v>
      </c>
      <c r="BF161" s="1">
        <f>[1]Sheet1!AU161</f>
        <v>0</v>
      </c>
      <c r="BG161" s="1">
        <f>[1]Sheet1!AV161</f>
        <v>0</v>
      </c>
      <c r="BH161" s="1">
        <f>[1]Sheet1!AW161</f>
        <v>0</v>
      </c>
      <c r="BI161" s="1">
        <f>[1]Sheet1!AX161</f>
        <v>0</v>
      </c>
      <c r="BJ161" s="1">
        <f>[1]Sheet1!AY161</f>
        <v>0</v>
      </c>
      <c r="BK161" s="1">
        <f>[1]Sheet1!AZ161</f>
        <v>0</v>
      </c>
      <c r="BL161" s="1">
        <f>[1]Sheet1!BA161</f>
        <v>0</v>
      </c>
      <c r="BM161" s="1">
        <f>[1]Sheet1!BB161</f>
        <v>0</v>
      </c>
      <c r="BN161" s="1">
        <f>[1]Sheet1!BC161</f>
        <v>0</v>
      </c>
      <c r="BO161" s="1">
        <f>[1]Sheet1!BD161</f>
        <v>0</v>
      </c>
      <c r="BP161" s="1">
        <f>[1]Sheet1!BE161</f>
        <v>0</v>
      </c>
      <c r="BQ161" s="1">
        <f>[1]Sheet1!BF161</f>
        <v>0</v>
      </c>
      <c r="BR161" s="1">
        <f>[1]Sheet1!BG161</f>
        <v>0</v>
      </c>
      <c r="BS161" s="1">
        <f>[1]Sheet1!BH161</f>
        <v>0</v>
      </c>
      <c r="BT161" s="1">
        <f>[1]Sheet1!BI161</f>
        <v>0</v>
      </c>
    </row>
    <row r="162" spans="12:72">
      <c r="L162" s="1">
        <f>[1]Sheet1!A162</f>
        <v>0</v>
      </c>
      <c r="M162" s="1">
        <f>[1]Sheet1!B162</f>
        <v>0</v>
      </c>
      <c r="N162" s="1">
        <f>[1]Sheet1!C162</f>
        <v>0</v>
      </c>
      <c r="O162" s="1">
        <f>[1]Sheet1!D162</f>
        <v>0</v>
      </c>
      <c r="P162" s="1">
        <f>[1]Sheet1!E162</f>
        <v>0</v>
      </c>
      <c r="Q162" s="1">
        <f>[1]Sheet1!F162</f>
        <v>0</v>
      </c>
      <c r="R162" s="1">
        <f>[1]Sheet1!G162</f>
        <v>0</v>
      </c>
      <c r="S162" s="1">
        <f>[1]Sheet1!H162</f>
        <v>0</v>
      </c>
      <c r="T162" s="1">
        <f>[1]Sheet1!I162</f>
        <v>0</v>
      </c>
      <c r="U162" s="1">
        <f>[1]Sheet1!J162</f>
        <v>0</v>
      </c>
      <c r="V162" s="1">
        <f>[1]Sheet1!K162</f>
        <v>0</v>
      </c>
      <c r="W162" s="1">
        <f>[1]Sheet1!L162</f>
        <v>0</v>
      </c>
      <c r="X162" s="1">
        <f>[1]Sheet1!M162</f>
        <v>0</v>
      </c>
      <c r="Y162" s="1">
        <f>[1]Sheet1!N162</f>
        <v>0</v>
      </c>
      <c r="Z162" s="1">
        <f>[1]Sheet1!O162</f>
        <v>0</v>
      </c>
      <c r="AA162" s="1">
        <f>[1]Sheet1!P162</f>
        <v>0</v>
      </c>
      <c r="AB162" s="1">
        <f>[1]Sheet1!Q162</f>
        <v>0</v>
      </c>
      <c r="AC162" s="1">
        <f>[1]Sheet1!R162</f>
        <v>0</v>
      </c>
      <c r="AD162" s="1">
        <f>[1]Sheet1!S162</f>
        <v>0</v>
      </c>
      <c r="AE162" s="1">
        <f>[1]Sheet1!T162</f>
        <v>0</v>
      </c>
      <c r="AF162" s="1">
        <f>[1]Sheet1!U162</f>
        <v>0</v>
      </c>
      <c r="AG162" s="1">
        <f>[1]Sheet1!V162</f>
        <v>0</v>
      </c>
      <c r="AH162" s="1">
        <f>[1]Sheet1!W162</f>
        <v>0</v>
      </c>
      <c r="AI162" s="1">
        <f>[1]Sheet1!X162</f>
        <v>0</v>
      </c>
      <c r="AJ162" s="1">
        <f>[1]Sheet1!Y162</f>
        <v>0</v>
      </c>
      <c r="AK162" s="1">
        <f>[1]Sheet1!Z162</f>
        <v>0</v>
      </c>
      <c r="AL162" s="1">
        <f>[1]Sheet1!AA162</f>
        <v>0</v>
      </c>
      <c r="AM162" s="1">
        <f>[1]Sheet1!AB162</f>
        <v>0</v>
      </c>
      <c r="AN162" s="1">
        <f>[1]Sheet1!AC162</f>
        <v>0</v>
      </c>
      <c r="AO162" s="1">
        <f>[1]Sheet1!AD162</f>
        <v>0</v>
      </c>
      <c r="AP162" s="1">
        <f>[1]Sheet1!AE162</f>
        <v>0</v>
      </c>
      <c r="AQ162" s="1">
        <f>[1]Sheet1!AF162</f>
        <v>0</v>
      </c>
      <c r="AR162" s="1">
        <f>[1]Sheet1!AG162</f>
        <v>0</v>
      </c>
      <c r="AS162" s="1">
        <f>[1]Sheet1!AH162</f>
        <v>0</v>
      </c>
      <c r="AT162" s="1">
        <f>[1]Sheet1!AI162</f>
        <v>0</v>
      </c>
      <c r="AU162" s="1">
        <f>[1]Sheet1!AJ162</f>
        <v>0</v>
      </c>
      <c r="AV162" s="1">
        <f>[1]Sheet1!AK162</f>
        <v>0</v>
      </c>
      <c r="AW162" s="1">
        <f>[1]Sheet1!AL162</f>
        <v>0</v>
      </c>
      <c r="AX162" s="1">
        <f>[1]Sheet1!AM162</f>
        <v>0</v>
      </c>
      <c r="AY162" s="1">
        <f>[1]Sheet1!AN162</f>
        <v>0</v>
      </c>
      <c r="AZ162" s="1">
        <f>[1]Sheet1!AO162</f>
        <v>0</v>
      </c>
      <c r="BA162" s="1">
        <f>[1]Sheet1!AP162</f>
        <v>0</v>
      </c>
      <c r="BB162" s="1">
        <f>[1]Sheet1!AQ162</f>
        <v>0</v>
      </c>
      <c r="BC162" s="1">
        <f>[1]Sheet1!AR162</f>
        <v>0</v>
      </c>
      <c r="BD162" s="1">
        <f>[1]Sheet1!AS162</f>
        <v>0</v>
      </c>
      <c r="BE162" s="1">
        <f>[1]Sheet1!AT162</f>
        <v>0</v>
      </c>
      <c r="BF162" s="1">
        <f>[1]Sheet1!AU162</f>
        <v>0</v>
      </c>
      <c r="BG162" s="1">
        <f>[1]Sheet1!AV162</f>
        <v>0</v>
      </c>
      <c r="BH162" s="1">
        <f>[1]Sheet1!AW162</f>
        <v>0</v>
      </c>
      <c r="BI162" s="1">
        <f>[1]Sheet1!AX162</f>
        <v>0</v>
      </c>
      <c r="BJ162" s="1">
        <f>[1]Sheet1!AY162</f>
        <v>0</v>
      </c>
      <c r="BK162" s="1">
        <f>[1]Sheet1!AZ162</f>
        <v>0</v>
      </c>
      <c r="BL162" s="1">
        <f>[1]Sheet1!BA162</f>
        <v>0</v>
      </c>
      <c r="BM162" s="1">
        <f>[1]Sheet1!BB162</f>
        <v>0</v>
      </c>
      <c r="BN162" s="1">
        <f>[1]Sheet1!BC162</f>
        <v>0</v>
      </c>
      <c r="BO162" s="1">
        <f>[1]Sheet1!BD162</f>
        <v>0</v>
      </c>
      <c r="BP162" s="1">
        <f>[1]Sheet1!BE162</f>
        <v>0</v>
      </c>
      <c r="BQ162" s="1">
        <f>[1]Sheet1!BF162</f>
        <v>0</v>
      </c>
      <c r="BR162" s="1">
        <f>[1]Sheet1!BG162</f>
        <v>0</v>
      </c>
      <c r="BS162" s="1">
        <f>[1]Sheet1!BH162</f>
        <v>0</v>
      </c>
      <c r="BT162" s="1">
        <f>[1]Sheet1!BI162</f>
        <v>0</v>
      </c>
    </row>
    <row r="163" spans="12:72">
      <c r="L163" s="1">
        <f>[1]Sheet1!A163</f>
        <v>0</v>
      </c>
      <c r="M163" s="1">
        <f>[1]Sheet1!B163</f>
        <v>0</v>
      </c>
      <c r="N163" s="1">
        <f>[1]Sheet1!C163</f>
        <v>0</v>
      </c>
      <c r="O163" s="1">
        <f>[1]Sheet1!D163</f>
        <v>0</v>
      </c>
      <c r="P163" s="1">
        <f>[1]Sheet1!E163</f>
        <v>0</v>
      </c>
      <c r="Q163" s="1">
        <f>[1]Sheet1!F163</f>
        <v>0</v>
      </c>
      <c r="R163" s="1">
        <f>[1]Sheet1!G163</f>
        <v>0</v>
      </c>
      <c r="S163" s="1">
        <f>[1]Sheet1!H163</f>
        <v>0</v>
      </c>
      <c r="T163" s="1">
        <f>[1]Sheet1!I163</f>
        <v>0</v>
      </c>
      <c r="U163" s="1">
        <f>[1]Sheet1!J163</f>
        <v>0</v>
      </c>
      <c r="V163" s="1">
        <f>[1]Sheet1!K163</f>
        <v>0</v>
      </c>
      <c r="W163" s="1">
        <f>[1]Sheet1!L163</f>
        <v>0</v>
      </c>
      <c r="X163" s="1">
        <f>[1]Sheet1!M163</f>
        <v>0</v>
      </c>
      <c r="Y163" s="1">
        <f>[1]Sheet1!N163</f>
        <v>0</v>
      </c>
      <c r="Z163" s="1">
        <f>[1]Sheet1!O163</f>
        <v>0</v>
      </c>
      <c r="AA163" s="1">
        <f>[1]Sheet1!P163</f>
        <v>0</v>
      </c>
      <c r="AB163" s="1">
        <f>[1]Sheet1!Q163</f>
        <v>0</v>
      </c>
      <c r="AC163" s="1">
        <f>[1]Sheet1!R163</f>
        <v>0</v>
      </c>
      <c r="AD163" s="1">
        <f>[1]Sheet1!S163</f>
        <v>0</v>
      </c>
      <c r="AE163" s="1">
        <f>[1]Sheet1!T163</f>
        <v>0</v>
      </c>
      <c r="AF163" s="1">
        <f>[1]Sheet1!U163</f>
        <v>0</v>
      </c>
      <c r="AG163" s="1">
        <f>[1]Sheet1!V163</f>
        <v>0</v>
      </c>
      <c r="AH163" s="1">
        <f>[1]Sheet1!W163</f>
        <v>0</v>
      </c>
      <c r="AI163" s="1">
        <f>[1]Sheet1!X163</f>
        <v>0</v>
      </c>
      <c r="AJ163" s="1">
        <f>[1]Sheet1!Y163</f>
        <v>0</v>
      </c>
      <c r="AK163" s="1">
        <f>[1]Sheet1!Z163</f>
        <v>0</v>
      </c>
      <c r="AL163" s="1">
        <f>[1]Sheet1!AA163</f>
        <v>0</v>
      </c>
      <c r="AM163" s="1">
        <f>[1]Sheet1!AB163</f>
        <v>0</v>
      </c>
      <c r="AN163" s="1">
        <f>[1]Sheet1!AC163</f>
        <v>0</v>
      </c>
      <c r="AO163" s="1">
        <f>[1]Sheet1!AD163</f>
        <v>0</v>
      </c>
      <c r="AP163" s="1">
        <f>[1]Sheet1!AE163</f>
        <v>0</v>
      </c>
      <c r="AQ163" s="1">
        <f>[1]Sheet1!AF163</f>
        <v>0</v>
      </c>
      <c r="AR163" s="1">
        <f>[1]Sheet1!AG163</f>
        <v>0</v>
      </c>
      <c r="AS163" s="1">
        <f>[1]Sheet1!AH163</f>
        <v>0</v>
      </c>
      <c r="AT163" s="1">
        <f>[1]Sheet1!AI163</f>
        <v>0</v>
      </c>
      <c r="AU163" s="1">
        <f>[1]Sheet1!AJ163</f>
        <v>0</v>
      </c>
      <c r="AV163" s="1">
        <f>[1]Sheet1!AK163</f>
        <v>0</v>
      </c>
      <c r="AW163" s="1">
        <f>[1]Sheet1!AL163</f>
        <v>0</v>
      </c>
      <c r="AX163" s="1">
        <f>[1]Sheet1!AM163</f>
        <v>0</v>
      </c>
      <c r="AY163" s="1">
        <f>[1]Sheet1!AN163</f>
        <v>0</v>
      </c>
      <c r="AZ163" s="1">
        <f>[1]Sheet1!AO163</f>
        <v>0</v>
      </c>
      <c r="BA163" s="1">
        <f>[1]Sheet1!AP163</f>
        <v>0</v>
      </c>
      <c r="BB163" s="1">
        <f>[1]Sheet1!AQ163</f>
        <v>0</v>
      </c>
      <c r="BC163" s="1">
        <f>[1]Sheet1!AR163</f>
        <v>0</v>
      </c>
      <c r="BD163" s="1">
        <f>[1]Sheet1!AS163</f>
        <v>0</v>
      </c>
      <c r="BE163" s="1">
        <f>[1]Sheet1!AT163</f>
        <v>0</v>
      </c>
      <c r="BF163" s="1">
        <f>[1]Sheet1!AU163</f>
        <v>0</v>
      </c>
      <c r="BG163" s="1">
        <f>[1]Sheet1!AV163</f>
        <v>0</v>
      </c>
      <c r="BH163" s="1">
        <f>[1]Sheet1!AW163</f>
        <v>0</v>
      </c>
      <c r="BI163" s="1">
        <f>[1]Sheet1!AX163</f>
        <v>0</v>
      </c>
      <c r="BJ163" s="1">
        <f>[1]Sheet1!AY163</f>
        <v>0</v>
      </c>
      <c r="BK163" s="1">
        <f>[1]Sheet1!AZ163</f>
        <v>0</v>
      </c>
      <c r="BL163" s="1">
        <f>[1]Sheet1!BA163</f>
        <v>0</v>
      </c>
      <c r="BM163" s="1">
        <f>[1]Sheet1!BB163</f>
        <v>0</v>
      </c>
      <c r="BN163" s="1">
        <f>[1]Sheet1!BC163</f>
        <v>0</v>
      </c>
      <c r="BO163" s="1">
        <f>[1]Sheet1!BD163</f>
        <v>0</v>
      </c>
      <c r="BP163" s="1">
        <f>[1]Sheet1!BE163</f>
        <v>0</v>
      </c>
      <c r="BQ163" s="1">
        <f>[1]Sheet1!BF163</f>
        <v>0</v>
      </c>
      <c r="BR163" s="1">
        <f>[1]Sheet1!BG163</f>
        <v>0</v>
      </c>
      <c r="BS163" s="1">
        <f>[1]Sheet1!BH163</f>
        <v>0</v>
      </c>
      <c r="BT163" s="1">
        <f>[1]Sheet1!BI163</f>
        <v>0</v>
      </c>
    </row>
    <row r="164" spans="12:72">
      <c r="L164" s="1">
        <f>[1]Sheet1!A164</f>
        <v>0</v>
      </c>
      <c r="M164" s="1">
        <f>[1]Sheet1!B164</f>
        <v>0</v>
      </c>
      <c r="N164" s="1">
        <f>[1]Sheet1!C164</f>
        <v>0</v>
      </c>
      <c r="O164" s="1">
        <f>[1]Sheet1!D164</f>
        <v>0</v>
      </c>
      <c r="P164" s="1">
        <f>[1]Sheet1!E164</f>
        <v>0</v>
      </c>
      <c r="Q164" s="1">
        <f>[1]Sheet1!F164</f>
        <v>0</v>
      </c>
      <c r="R164" s="1">
        <f>[1]Sheet1!G164</f>
        <v>0</v>
      </c>
      <c r="S164" s="1">
        <f>[1]Sheet1!H164</f>
        <v>0</v>
      </c>
      <c r="T164" s="1">
        <f>[1]Sheet1!I164</f>
        <v>0</v>
      </c>
      <c r="U164" s="1">
        <f>[1]Sheet1!J164</f>
        <v>0</v>
      </c>
      <c r="V164" s="1">
        <f>[1]Sheet1!K164</f>
        <v>0</v>
      </c>
      <c r="W164" s="1">
        <f>[1]Sheet1!L164</f>
        <v>0</v>
      </c>
      <c r="X164" s="1">
        <f>[1]Sheet1!M164</f>
        <v>0</v>
      </c>
      <c r="Y164" s="1">
        <f>[1]Sheet1!N164</f>
        <v>0</v>
      </c>
      <c r="Z164" s="1">
        <f>[1]Sheet1!O164</f>
        <v>0</v>
      </c>
      <c r="AA164" s="1">
        <f>[1]Sheet1!P164</f>
        <v>0</v>
      </c>
      <c r="AB164" s="1">
        <f>[1]Sheet1!Q164</f>
        <v>0</v>
      </c>
      <c r="AC164" s="1">
        <f>[1]Sheet1!R164</f>
        <v>0</v>
      </c>
      <c r="AD164" s="1">
        <f>[1]Sheet1!S164</f>
        <v>0</v>
      </c>
      <c r="AE164" s="1">
        <f>[1]Sheet1!T164</f>
        <v>0</v>
      </c>
      <c r="AF164" s="1">
        <f>[1]Sheet1!U164</f>
        <v>0</v>
      </c>
      <c r="AG164" s="1">
        <f>[1]Sheet1!V164</f>
        <v>0</v>
      </c>
      <c r="AH164" s="1">
        <f>[1]Sheet1!W164</f>
        <v>0</v>
      </c>
      <c r="AI164" s="1">
        <f>[1]Sheet1!X164</f>
        <v>0</v>
      </c>
      <c r="AJ164" s="1">
        <f>[1]Sheet1!Y164</f>
        <v>0</v>
      </c>
      <c r="AK164" s="1">
        <f>[1]Sheet1!Z164</f>
        <v>0</v>
      </c>
      <c r="AL164" s="1">
        <f>[1]Sheet1!AA164</f>
        <v>0</v>
      </c>
      <c r="AM164" s="1">
        <f>[1]Sheet1!AB164</f>
        <v>0</v>
      </c>
      <c r="AN164" s="1">
        <f>[1]Sheet1!AC164</f>
        <v>0</v>
      </c>
      <c r="AO164" s="1">
        <f>[1]Sheet1!AD164</f>
        <v>0</v>
      </c>
      <c r="AP164" s="1">
        <f>[1]Sheet1!AE164</f>
        <v>0</v>
      </c>
      <c r="AQ164" s="1">
        <f>[1]Sheet1!AF164</f>
        <v>0</v>
      </c>
      <c r="AR164" s="1">
        <f>[1]Sheet1!AG164</f>
        <v>0</v>
      </c>
      <c r="AS164" s="1">
        <f>[1]Sheet1!AH164</f>
        <v>0</v>
      </c>
      <c r="AT164" s="1">
        <f>[1]Sheet1!AI164</f>
        <v>0</v>
      </c>
      <c r="AU164" s="1">
        <f>[1]Sheet1!AJ164</f>
        <v>0</v>
      </c>
      <c r="AV164" s="1">
        <f>[1]Sheet1!AK164</f>
        <v>0</v>
      </c>
      <c r="AW164" s="1">
        <f>[1]Sheet1!AL164</f>
        <v>0</v>
      </c>
      <c r="AX164" s="1">
        <f>[1]Sheet1!AM164</f>
        <v>0</v>
      </c>
      <c r="AY164" s="1">
        <f>[1]Sheet1!AN164</f>
        <v>0</v>
      </c>
      <c r="AZ164" s="1">
        <f>[1]Sheet1!AO164</f>
        <v>0</v>
      </c>
      <c r="BA164" s="1">
        <f>[1]Sheet1!AP164</f>
        <v>0</v>
      </c>
      <c r="BB164" s="1">
        <f>[1]Sheet1!AQ164</f>
        <v>0</v>
      </c>
      <c r="BC164" s="1">
        <f>[1]Sheet1!AR164</f>
        <v>0</v>
      </c>
      <c r="BD164" s="1">
        <f>[1]Sheet1!AS164</f>
        <v>0</v>
      </c>
      <c r="BE164" s="1">
        <f>[1]Sheet1!AT164</f>
        <v>0</v>
      </c>
      <c r="BF164" s="1">
        <f>[1]Sheet1!AU164</f>
        <v>0</v>
      </c>
      <c r="BG164" s="1">
        <f>[1]Sheet1!AV164</f>
        <v>0</v>
      </c>
      <c r="BH164" s="1">
        <f>[1]Sheet1!AW164</f>
        <v>0</v>
      </c>
      <c r="BI164" s="1">
        <f>[1]Sheet1!AX164</f>
        <v>0</v>
      </c>
      <c r="BJ164" s="1">
        <f>[1]Sheet1!AY164</f>
        <v>0</v>
      </c>
      <c r="BK164" s="1">
        <f>[1]Sheet1!AZ164</f>
        <v>0</v>
      </c>
      <c r="BL164" s="1">
        <f>[1]Sheet1!BA164</f>
        <v>0</v>
      </c>
      <c r="BM164" s="1">
        <f>[1]Sheet1!BB164</f>
        <v>0</v>
      </c>
      <c r="BN164" s="1">
        <f>[1]Sheet1!BC164</f>
        <v>0</v>
      </c>
      <c r="BO164" s="1">
        <f>[1]Sheet1!BD164</f>
        <v>0</v>
      </c>
      <c r="BP164" s="1">
        <f>[1]Sheet1!BE164</f>
        <v>0</v>
      </c>
      <c r="BQ164" s="1">
        <f>[1]Sheet1!BF164</f>
        <v>0</v>
      </c>
      <c r="BR164" s="1">
        <f>[1]Sheet1!BG164</f>
        <v>0</v>
      </c>
      <c r="BS164" s="1">
        <f>[1]Sheet1!BH164</f>
        <v>0</v>
      </c>
      <c r="BT164" s="1">
        <f>[1]Sheet1!BI164</f>
        <v>0</v>
      </c>
    </row>
    <row r="165" spans="12:72">
      <c r="L165" s="1">
        <f>[1]Sheet1!A165</f>
        <v>0</v>
      </c>
      <c r="M165" s="1">
        <f>[1]Sheet1!B165</f>
        <v>0</v>
      </c>
      <c r="N165" s="1">
        <f>[1]Sheet1!C165</f>
        <v>0</v>
      </c>
      <c r="O165" s="1">
        <f>[1]Sheet1!D165</f>
        <v>0</v>
      </c>
      <c r="P165" s="1">
        <f>[1]Sheet1!E165</f>
        <v>0</v>
      </c>
      <c r="Q165" s="1">
        <f>[1]Sheet1!F165</f>
        <v>0</v>
      </c>
      <c r="R165" s="1">
        <f>[1]Sheet1!G165</f>
        <v>0</v>
      </c>
      <c r="S165" s="1">
        <f>[1]Sheet1!H165</f>
        <v>0</v>
      </c>
      <c r="T165" s="1">
        <f>[1]Sheet1!I165</f>
        <v>0</v>
      </c>
      <c r="U165" s="1">
        <f>[1]Sheet1!J165</f>
        <v>0</v>
      </c>
      <c r="V165" s="1">
        <f>[1]Sheet1!K165</f>
        <v>0</v>
      </c>
      <c r="W165" s="1">
        <f>[1]Sheet1!L165</f>
        <v>0</v>
      </c>
      <c r="X165" s="1">
        <f>[1]Sheet1!M165</f>
        <v>0</v>
      </c>
      <c r="Y165" s="1">
        <f>[1]Sheet1!N165</f>
        <v>0</v>
      </c>
      <c r="Z165" s="1">
        <f>[1]Sheet1!O165</f>
        <v>0</v>
      </c>
      <c r="AA165" s="1">
        <f>[1]Sheet1!P165</f>
        <v>0</v>
      </c>
      <c r="AB165" s="1">
        <f>[1]Sheet1!Q165</f>
        <v>0</v>
      </c>
      <c r="AC165" s="1">
        <f>[1]Sheet1!R165</f>
        <v>0</v>
      </c>
      <c r="AD165" s="1">
        <f>[1]Sheet1!S165</f>
        <v>0</v>
      </c>
      <c r="AE165" s="1">
        <f>[1]Sheet1!T165</f>
        <v>0</v>
      </c>
      <c r="AF165" s="1">
        <f>[1]Sheet1!U165</f>
        <v>0</v>
      </c>
      <c r="AG165" s="1">
        <f>[1]Sheet1!V165</f>
        <v>0</v>
      </c>
      <c r="AH165" s="1">
        <f>[1]Sheet1!W165</f>
        <v>0</v>
      </c>
      <c r="AI165" s="1">
        <f>[1]Sheet1!X165</f>
        <v>0</v>
      </c>
      <c r="AJ165" s="1">
        <f>[1]Sheet1!Y165</f>
        <v>0</v>
      </c>
      <c r="AK165" s="1">
        <f>[1]Sheet1!Z165</f>
        <v>0</v>
      </c>
      <c r="AL165" s="1">
        <f>[1]Sheet1!AA165</f>
        <v>0</v>
      </c>
      <c r="AM165" s="1">
        <f>[1]Sheet1!AB165</f>
        <v>0</v>
      </c>
      <c r="AN165" s="1">
        <f>[1]Sheet1!AC165</f>
        <v>0</v>
      </c>
      <c r="AO165" s="1">
        <f>[1]Sheet1!AD165</f>
        <v>0</v>
      </c>
      <c r="AP165" s="1">
        <f>[1]Sheet1!AE165</f>
        <v>0</v>
      </c>
      <c r="AQ165" s="1">
        <f>[1]Sheet1!AF165</f>
        <v>0</v>
      </c>
      <c r="AR165" s="1">
        <f>[1]Sheet1!AG165</f>
        <v>0</v>
      </c>
      <c r="AS165" s="1">
        <f>[1]Sheet1!AH165</f>
        <v>0</v>
      </c>
      <c r="AT165" s="1">
        <f>[1]Sheet1!AI165</f>
        <v>0</v>
      </c>
      <c r="AU165" s="1">
        <f>[1]Sheet1!AJ165</f>
        <v>0</v>
      </c>
      <c r="AV165" s="1">
        <f>[1]Sheet1!AK165</f>
        <v>0</v>
      </c>
      <c r="AW165" s="1">
        <f>[1]Sheet1!AL165</f>
        <v>0</v>
      </c>
      <c r="AX165" s="1">
        <f>[1]Sheet1!AM165</f>
        <v>0</v>
      </c>
      <c r="AY165" s="1">
        <f>[1]Sheet1!AN165</f>
        <v>0</v>
      </c>
      <c r="AZ165" s="1">
        <f>[1]Sheet1!AO165</f>
        <v>0</v>
      </c>
      <c r="BA165" s="1">
        <f>[1]Sheet1!AP165</f>
        <v>0</v>
      </c>
      <c r="BB165" s="1">
        <f>[1]Sheet1!AQ165</f>
        <v>0</v>
      </c>
      <c r="BC165" s="1">
        <f>[1]Sheet1!AR165</f>
        <v>0</v>
      </c>
      <c r="BD165" s="1">
        <f>[1]Sheet1!AS165</f>
        <v>0</v>
      </c>
      <c r="BE165" s="1">
        <f>[1]Sheet1!AT165</f>
        <v>0</v>
      </c>
      <c r="BF165" s="1">
        <f>[1]Sheet1!AU165</f>
        <v>0</v>
      </c>
      <c r="BG165" s="1">
        <f>[1]Sheet1!AV165</f>
        <v>0</v>
      </c>
      <c r="BH165" s="1">
        <f>[1]Sheet1!AW165</f>
        <v>0</v>
      </c>
      <c r="BI165" s="1">
        <f>[1]Sheet1!AX165</f>
        <v>0</v>
      </c>
      <c r="BJ165" s="1">
        <f>[1]Sheet1!AY165</f>
        <v>0</v>
      </c>
      <c r="BK165" s="1">
        <f>[1]Sheet1!AZ165</f>
        <v>0</v>
      </c>
      <c r="BL165" s="1">
        <f>[1]Sheet1!BA165</f>
        <v>0</v>
      </c>
      <c r="BM165" s="1">
        <f>[1]Sheet1!BB165</f>
        <v>0</v>
      </c>
      <c r="BN165" s="1">
        <f>[1]Sheet1!BC165</f>
        <v>0</v>
      </c>
      <c r="BO165" s="1">
        <f>[1]Sheet1!BD165</f>
        <v>0</v>
      </c>
      <c r="BP165" s="1">
        <f>[1]Sheet1!BE165</f>
        <v>0</v>
      </c>
      <c r="BQ165" s="1">
        <f>[1]Sheet1!BF165</f>
        <v>0</v>
      </c>
      <c r="BR165" s="1">
        <f>[1]Sheet1!BG165</f>
        <v>0</v>
      </c>
      <c r="BS165" s="1">
        <f>[1]Sheet1!BH165</f>
        <v>0</v>
      </c>
      <c r="BT165" s="1">
        <f>[1]Sheet1!BI165</f>
        <v>0</v>
      </c>
    </row>
    <row r="166" spans="12:72">
      <c r="L166" s="1">
        <f>[1]Sheet1!A166</f>
        <v>0</v>
      </c>
      <c r="M166" s="1">
        <f>[1]Sheet1!B166</f>
        <v>0</v>
      </c>
      <c r="N166" s="1">
        <f>[1]Sheet1!C166</f>
        <v>0</v>
      </c>
      <c r="O166" s="1">
        <f>[1]Sheet1!D166</f>
        <v>0</v>
      </c>
      <c r="P166" s="1">
        <f>[1]Sheet1!E166</f>
        <v>0</v>
      </c>
      <c r="Q166" s="1">
        <f>[1]Sheet1!F166</f>
        <v>0</v>
      </c>
      <c r="R166" s="1">
        <f>[1]Sheet1!G166</f>
        <v>0</v>
      </c>
      <c r="S166" s="1">
        <f>[1]Sheet1!H166</f>
        <v>0</v>
      </c>
      <c r="T166" s="1">
        <f>[1]Sheet1!I166</f>
        <v>0</v>
      </c>
      <c r="U166" s="1">
        <f>[1]Sheet1!J166</f>
        <v>0</v>
      </c>
      <c r="V166" s="1">
        <f>[1]Sheet1!K166</f>
        <v>0</v>
      </c>
      <c r="W166" s="1">
        <f>[1]Sheet1!L166</f>
        <v>0</v>
      </c>
      <c r="X166" s="1">
        <f>[1]Sheet1!M166</f>
        <v>0</v>
      </c>
      <c r="Y166" s="1">
        <f>[1]Sheet1!N166</f>
        <v>0</v>
      </c>
      <c r="Z166" s="1">
        <f>[1]Sheet1!O166</f>
        <v>0</v>
      </c>
      <c r="AA166" s="1">
        <f>[1]Sheet1!P166</f>
        <v>0</v>
      </c>
      <c r="AB166" s="1">
        <f>[1]Sheet1!Q166</f>
        <v>0</v>
      </c>
      <c r="AC166" s="1">
        <f>[1]Sheet1!R166</f>
        <v>0</v>
      </c>
      <c r="AD166" s="1">
        <f>[1]Sheet1!S166</f>
        <v>0</v>
      </c>
      <c r="AE166" s="1">
        <f>[1]Sheet1!T166</f>
        <v>0</v>
      </c>
      <c r="AF166" s="1">
        <f>[1]Sheet1!U166</f>
        <v>0</v>
      </c>
      <c r="AG166" s="1">
        <f>[1]Sheet1!V166</f>
        <v>0</v>
      </c>
      <c r="AH166" s="1">
        <f>[1]Sheet1!W166</f>
        <v>0</v>
      </c>
      <c r="AI166" s="1">
        <f>[1]Sheet1!X166</f>
        <v>0</v>
      </c>
      <c r="AJ166" s="1">
        <f>[1]Sheet1!Y166</f>
        <v>0</v>
      </c>
      <c r="AK166" s="1">
        <f>[1]Sheet1!Z166</f>
        <v>0</v>
      </c>
      <c r="AL166" s="1">
        <f>[1]Sheet1!AA166</f>
        <v>0</v>
      </c>
      <c r="AM166" s="1">
        <f>[1]Sheet1!AB166</f>
        <v>0</v>
      </c>
      <c r="AN166" s="1">
        <f>[1]Sheet1!AC166</f>
        <v>0</v>
      </c>
      <c r="AO166" s="1">
        <f>[1]Sheet1!AD166</f>
        <v>0</v>
      </c>
      <c r="AP166" s="1">
        <f>[1]Sheet1!AE166</f>
        <v>0</v>
      </c>
      <c r="AQ166" s="1">
        <f>[1]Sheet1!AF166</f>
        <v>0</v>
      </c>
      <c r="AR166" s="1">
        <f>[1]Sheet1!AG166</f>
        <v>0</v>
      </c>
      <c r="AS166" s="1">
        <f>[1]Sheet1!AH166</f>
        <v>0</v>
      </c>
      <c r="AT166" s="1">
        <f>[1]Sheet1!AI166</f>
        <v>0</v>
      </c>
      <c r="AU166" s="1">
        <f>[1]Sheet1!AJ166</f>
        <v>0</v>
      </c>
      <c r="AV166" s="1">
        <f>[1]Sheet1!AK166</f>
        <v>0</v>
      </c>
      <c r="AW166" s="1">
        <f>[1]Sheet1!AL166</f>
        <v>0</v>
      </c>
      <c r="AX166" s="1">
        <f>[1]Sheet1!AM166</f>
        <v>0</v>
      </c>
      <c r="AY166" s="1">
        <f>[1]Sheet1!AN166</f>
        <v>0</v>
      </c>
      <c r="AZ166" s="1">
        <f>[1]Sheet1!AO166</f>
        <v>0</v>
      </c>
      <c r="BA166" s="1">
        <f>[1]Sheet1!AP166</f>
        <v>0</v>
      </c>
      <c r="BB166" s="1">
        <f>[1]Sheet1!AQ166</f>
        <v>0</v>
      </c>
      <c r="BC166" s="1">
        <f>[1]Sheet1!AR166</f>
        <v>0</v>
      </c>
      <c r="BD166" s="1">
        <f>[1]Sheet1!AS166</f>
        <v>0</v>
      </c>
      <c r="BE166" s="1">
        <f>[1]Sheet1!AT166</f>
        <v>0</v>
      </c>
      <c r="BF166" s="1">
        <f>[1]Sheet1!AU166</f>
        <v>0</v>
      </c>
      <c r="BG166" s="1">
        <f>[1]Sheet1!AV166</f>
        <v>0</v>
      </c>
      <c r="BH166" s="1">
        <f>[1]Sheet1!AW166</f>
        <v>0</v>
      </c>
      <c r="BI166" s="1">
        <f>[1]Sheet1!AX166</f>
        <v>0</v>
      </c>
      <c r="BJ166" s="1">
        <f>[1]Sheet1!AY166</f>
        <v>0</v>
      </c>
      <c r="BK166" s="1">
        <f>[1]Sheet1!AZ166</f>
        <v>0</v>
      </c>
      <c r="BL166" s="1">
        <f>[1]Sheet1!BA166</f>
        <v>0</v>
      </c>
      <c r="BM166" s="1">
        <f>[1]Sheet1!BB166</f>
        <v>0</v>
      </c>
      <c r="BN166" s="1">
        <f>[1]Sheet1!BC166</f>
        <v>0</v>
      </c>
      <c r="BO166" s="1">
        <f>[1]Sheet1!BD166</f>
        <v>0</v>
      </c>
      <c r="BP166" s="1">
        <f>[1]Sheet1!BE166</f>
        <v>0</v>
      </c>
      <c r="BQ166" s="1">
        <f>[1]Sheet1!BF166</f>
        <v>0</v>
      </c>
      <c r="BR166" s="1">
        <f>[1]Sheet1!BG166</f>
        <v>0</v>
      </c>
      <c r="BS166" s="1">
        <f>[1]Sheet1!BH166</f>
        <v>0</v>
      </c>
      <c r="BT166" s="1">
        <f>[1]Sheet1!BI166</f>
        <v>0</v>
      </c>
    </row>
    <row r="167" spans="12:72">
      <c r="L167" s="1">
        <f>[1]Sheet1!A167</f>
        <v>0</v>
      </c>
      <c r="M167" s="1">
        <f>[1]Sheet1!B167</f>
        <v>0</v>
      </c>
      <c r="N167" s="1">
        <f>[1]Sheet1!C167</f>
        <v>0</v>
      </c>
      <c r="O167" s="1">
        <f>[1]Sheet1!D167</f>
        <v>0</v>
      </c>
      <c r="P167" s="1">
        <f>[1]Sheet1!E167</f>
        <v>0</v>
      </c>
      <c r="Q167" s="1">
        <f>[1]Sheet1!F167</f>
        <v>0</v>
      </c>
      <c r="R167" s="1">
        <f>[1]Sheet1!G167</f>
        <v>0</v>
      </c>
      <c r="S167" s="1">
        <f>[1]Sheet1!H167</f>
        <v>0</v>
      </c>
      <c r="T167" s="1">
        <f>[1]Sheet1!I167</f>
        <v>0</v>
      </c>
      <c r="U167" s="1">
        <f>[1]Sheet1!J167</f>
        <v>0</v>
      </c>
      <c r="V167" s="1">
        <f>[1]Sheet1!K167</f>
        <v>0</v>
      </c>
      <c r="W167" s="1">
        <f>[1]Sheet1!L167</f>
        <v>0</v>
      </c>
      <c r="X167" s="1">
        <f>[1]Sheet1!M167</f>
        <v>0</v>
      </c>
      <c r="Y167" s="1">
        <f>[1]Sheet1!N167</f>
        <v>0</v>
      </c>
      <c r="Z167" s="1">
        <f>[1]Sheet1!O167</f>
        <v>0</v>
      </c>
      <c r="AA167" s="1">
        <f>[1]Sheet1!P167</f>
        <v>0</v>
      </c>
      <c r="AB167" s="1">
        <f>[1]Sheet1!Q167</f>
        <v>0</v>
      </c>
      <c r="AC167" s="1">
        <f>[1]Sheet1!R167</f>
        <v>0</v>
      </c>
      <c r="AD167" s="1">
        <f>[1]Sheet1!S167</f>
        <v>0</v>
      </c>
      <c r="AE167" s="1">
        <f>[1]Sheet1!T167</f>
        <v>0</v>
      </c>
      <c r="AF167" s="1">
        <f>[1]Sheet1!U167</f>
        <v>0</v>
      </c>
      <c r="AG167" s="1">
        <f>[1]Sheet1!V167</f>
        <v>0</v>
      </c>
      <c r="AH167" s="1">
        <f>[1]Sheet1!W167</f>
        <v>0</v>
      </c>
      <c r="AI167" s="1">
        <f>[1]Sheet1!X167</f>
        <v>0</v>
      </c>
      <c r="AJ167" s="1">
        <f>[1]Sheet1!Y167</f>
        <v>0</v>
      </c>
      <c r="AK167" s="1">
        <f>[1]Sheet1!Z167</f>
        <v>0</v>
      </c>
      <c r="AL167" s="1">
        <f>[1]Sheet1!AA167</f>
        <v>0</v>
      </c>
      <c r="AM167" s="1">
        <f>[1]Sheet1!AB167</f>
        <v>0</v>
      </c>
      <c r="AN167" s="1">
        <f>[1]Sheet1!AC167</f>
        <v>0</v>
      </c>
      <c r="AO167" s="1">
        <f>[1]Sheet1!AD167</f>
        <v>0</v>
      </c>
      <c r="AP167" s="1">
        <f>[1]Sheet1!AE167</f>
        <v>0</v>
      </c>
      <c r="AQ167" s="1">
        <f>[1]Sheet1!AF167</f>
        <v>0</v>
      </c>
      <c r="AR167" s="1">
        <f>[1]Sheet1!AG167</f>
        <v>0</v>
      </c>
      <c r="AS167" s="1">
        <f>[1]Sheet1!AH167</f>
        <v>0</v>
      </c>
      <c r="AT167" s="1">
        <f>[1]Sheet1!AI167</f>
        <v>0</v>
      </c>
      <c r="AU167" s="1">
        <f>[1]Sheet1!AJ167</f>
        <v>0</v>
      </c>
      <c r="AV167" s="1">
        <f>[1]Sheet1!AK167</f>
        <v>0</v>
      </c>
      <c r="AW167" s="1">
        <f>[1]Sheet1!AL167</f>
        <v>0</v>
      </c>
      <c r="AX167" s="1">
        <f>[1]Sheet1!AM167</f>
        <v>0</v>
      </c>
      <c r="AY167" s="1">
        <f>[1]Sheet1!AN167</f>
        <v>0</v>
      </c>
      <c r="AZ167" s="1">
        <f>[1]Sheet1!AO167</f>
        <v>0</v>
      </c>
      <c r="BA167" s="1">
        <f>[1]Sheet1!AP167</f>
        <v>0</v>
      </c>
      <c r="BB167" s="1">
        <f>[1]Sheet1!AQ167</f>
        <v>0</v>
      </c>
      <c r="BC167" s="1">
        <f>[1]Sheet1!AR167</f>
        <v>0</v>
      </c>
      <c r="BD167" s="1">
        <f>[1]Sheet1!AS167</f>
        <v>0</v>
      </c>
      <c r="BE167" s="1">
        <f>[1]Sheet1!AT167</f>
        <v>0</v>
      </c>
      <c r="BF167" s="1">
        <f>[1]Sheet1!AU167</f>
        <v>0</v>
      </c>
      <c r="BG167" s="1">
        <f>[1]Sheet1!AV167</f>
        <v>0</v>
      </c>
      <c r="BH167" s="1">
        <f>[1]Sheet1!AW167</f>
        <v>0</v>
      </c>
      <c r="BI167" s="1">
        <f>[1]Sheet1!AX167</f>
        <v>0</v>
      </c>
      <c r="BJ167" s="1">
        <f>[1]Sheet1!AY167</f>
        <v>0</v>
      </c>
      <c r="BK167" s="1">
        <f>[1]Sheet1!AZ167</f>
        <v>0</v>
      </c>
      <c r="BL167" s="1">
        <f>[1]Sheet1!BA167</f>
        <v>0</v>
      </c>
      <c r="BM167" s="1">
        <f>[1]Sheet1!BB167</f>
        <v>0</v>
      </c>
      <c r="BN167" s="1">
        <f>[1]Sheet1!BC167</f>
        <v>0</v>
      </c>
      <c r="BO167" s="1">
        <f>[1]Sheet1!BD167</f>
        <v>0</v>
      </c>
      <c r="BP167" s="1">
        <f>[1]Sheet1!BE167</f>
        <v>0</v>
      </c>
      <c r="BQ167" s="1">
        <f>[1]Sheet1!BF167</f>
        <v>0</v>
      </c>
      <c r="BR167" s="1">
        <f>[1]Sheet1!BG167</f>
        <v>0</v>
      </c>
      <c r="BS167" s="1">
        <f>[1]Sheet1!BH167</f>
        <v>0</v>
      </c>
      <c r="BT167" s="1">
        <f>[1]Sheet1!BI167</f>
        <v>0</v>
      </c>
    </row>
    <row r="168" spans="12:72">
      <c r="L168" s="1">
        <f>[1]Sheet1!A168</f>
        <v>0</v>
      </c>
      <c r="M168" s="1">
        <f>[1]Sheet1!B168</f>
        <v>0</v>
      </c>
      <c r="N168" s="1">
        <f>[1]Sheet1!C168</f>
        <v>0</v>
      </c>
      <c r="O168" s="1">
        <f>[1]Sheet1!D168</f>
        <v>0</v>
      </c>
      <c r="P168" s="1">
        <f>[1]Sheet1!E168</f>
        <v>0</v>
      </c>
      <c r="Q168" s="1">
        <f>[1]Sheet1!F168</f>
        <v>0</v>
      </c>
      <c r="R168" s="1">
        <f>[1]Sheet1!G168</f>
        <v>0</v>
      </c>
      <c r="S168" s="1">
        <f>[1]Sheet1!H168</f>
        <v>0</v>
      </c>
      <c r="T168" s="1">
        <f>[1]Sheet1!I168</f>
        <v>0</v>
      </c>
      <c r="U168" s="1">
        <f>[1]Sheet1!J168</f>
        <v>0</v>
      </c>
      <c r="V168" s="1">
        <f>[1]Sheet1!K168</f>
        <v>0</v>
      </c>
      <c r="W168" s="1">
        <f>[1]Sheet1!L168</f>
        <v>0</v>
      </c>
      <c r="X168" s="1">
        <f>[1]Sheet1!M168</f>
        <v>0</v>
      </c>
      <c r="Y168" s="1">
        <f>[1]Sheet1!N168</f>
        <v>0</v>
      </c>
      <c r="Z168" s="1">
        <f>[1]Sheet1!O168</f>
        <v>0</v>
      </c>
      <c r="AA168" s="1">
        <f>[1]Sheet1!P168</f>
        <v>0</v>
      </c>
      <c r="AB168" s="1">
        <f>[1]Sheet1!Q168</f>
        <v>0</v>
      </c>
      <c r="AC168" s="1">
        <f>[1]Sheet1!R168</f>
        <v>0</v>
      </c>
      <c r="AD168" s="1">
        <f>[1]Sheet1!S168</f>
        <v>0</v>
      </c>
      <c r="AE168" s="1">
        <f>[1]Sheet1!T168</f>
        <v>0</v>
      </c>
      <c r="AF168" s="1">
        <f>[1]Sheet1!U168</f>
        <v>0</v>
      </c>
      <c r="AG168" s="1">
        <f>[1]Sheet1!V168</f>
        <v>0</v>
      </c>
      <c r="AH168" s="1">
        <f>[1]Sheet1!W168</f>
        <v>0</v>
      </c>
      <c r="AI168" s="1">
        <f>[1]Sheet1!X168</f>
        <v>0</v>
      </c>
      <c r="AJ168" s="1">
        <f>[1]Sheet1!Y168</f>
        <v>0</v>
      </c>
      <c r="AK168" s="1">
        <f>[1]Sheet1!Z168</f>
        <v>0</v>
      </c>
      <c r="AL168" s="1">
        <f>[1]Sheet1!AA168</f>
        <v>0</v>
      </c>
      <c r="AM168" s="1">
        <f>[1]Sheet1!AB168</f>
        <v>0</v>
      </c>
      <c r="AN168" s="1">
        <f>[1]Sheet1!AC168</f>
        <v>0</v>
      </c>
      <c r="AO168" s="1">
        <f>[1]Sheet1!AD168</f>
        <v>0</v>
      </c>
      <c r="AP168" s="1">
        <f>[1]Sheet1!AE168</f>
        <v>0</v>
      </c>
      <c r="AQ168" s="1">
        <f>[1]Sheet1!AF168</f>
        <v>0</v>
      </c>
      <c r="AR168" s="1">
        <f>[1]Sheet1!AG168</f>
        <v>0</v>
      </c>
      <c r="AS168" s="1">
        <f>[1]Sheet1!AH168</f>
        <v>0</v>
      </c>
      <c r="AT168" s="1">
        <f>[1]Sheet1!AI168</f>
        <v>0</v>
      </c>
      <c r="AU168" s="1">
        <f>[1]Sheet1!AJ168</f>
        <v>0</v>
      </c>
      <c r="AV168" s="1">
        <f>[1]Sheet1!AK168</f>
        <v>0</v>
      </c>
      <c r="AW168" s="1">
        <f>[1]Sheet1!AL168</f>
        <v>0</v>
      </c>
      <c r="AX168" s="1">
        <f>[1]Sheet1!AM168</f>
        <v>0</v>
      </c>
      <c r="AY168" s="1">
        <f>[1]Sheet1!AN168</f>
        <v>0</v>
      </c>
      <c r="AZ168" s="1">
        <f>[1]Sheet1!AO168</f>
        <v>0</v>
      </c>
      <c r="BA168" s="1">
        <f>[1]Sheet1!AP168</f>
        <v>0</v>
      </c>
      <c r="BB168" s="1">
        <f>[1]Sheet1!AQ168</f>
        <v>0</v>
      </c>
      <c r="BC168" s="1">
        <f>[1]Sheet1!AR168</f>
        <v>0</v>
      </c>
      <c r="BD168" s="1">
        <f>[1]Sheet1!AS168</f>
        <v>0</v>
      </c>
      <c r="BE168" s="1">
        <f>[1]Sheet1!AT168</f>
        <v>0</v>
      </c>
      <c r="BF168" s="1">
        <f>[1]Sheet1!AU168</f>
        <v>0</v>
      </c>
      <c r="BG168" s="1">
        <f>[1]Sheet1!AV168</f>
        <v>0</v>
      </c>
      <c r="BH168" s="1">
        <f>[1]Sheet1!AW168</f>
        <v>0</v>
      </c>
      <c r="BI168" s="1">
        <f>[1]Sheet1!AX168</f>
        <v>0</v>
      </c>
      <c r="BJ168" s="1">
        <f>[1]Sheet1!AY168</f>
        <v>0</v>
      </c>
      <c r="BK168" s="1">
        <f>[1]Sheet1!AZ168</f>
        <v>0</v>
      </c>
      <c r="BL168" s="1">
        <f>[1]Sheet1!BA168</f>
        <v>0</v>
      </c>
      <c r="BM168" s="1">
        <f>[1]Sheet1!BB168</f>
        <v>0</v>
      </c>
      <c r="BN168" s="1">
        <f>[1]Sheet1!BC168</f>
        <v>0</v>
      </c>
      <c r="BO168" s="1">
        <f>[1]Sheet1!BD168</f>
        <v>0</v>
      </c>
      <c r="BP168" s="1">
        <f>[1]Sheet1!BE168</f>
        <v>0</v>
      </c>
      <c r="BQ168" s="1">
        <f>[1]Sheet1!BF168</f>
        <v>0</v>
      </c>
      <c r="BR168" s="1">
        <f>[1]Sheet1!BG168</f>
        <v>0</v>
      </c>
      <c r="BS168" s="1">
        <f>[1]Sheet1!BH168</f>
        <v>0</v>
      </c>
      <c r="BT168" s="1">
        <f>[1]Sheet1!BI168</f>
        <v>0</v>
      </c>
    </row>
    <row r="169" spans="12:72">
      <c r="L169" s="1">
        <f>[1]Sheet1!A169</f>
        <v>0</v>
      </c>
      <c r="M169" s="1">
        <f>[1]Sheet1!B169</f>
        <v>0</v>
      </c>
      <c r="N169" s="1">
        <f>[1]Sheet1!C169</f>
        <v>0</v>
      </c>
      <c r="O169" s="1">
        <f>[1]Sheet1!D169</f>
        <v>0</v>
      </c>
      <c r="P169" s="1">
        <f>[1]Sheet1!E169</f>
        <v>0</v>
      </c>
      <c r="Q169" s="1">
        <f>[1]Sheet1!F169</f>
        <v>0</v>
      </c>
      <c r="R169" s="1">
        <f>[1]Sheet1!G169</f>
        <v>0</v>
      </c>
      <c r="S169" s="1">
        <f>[1]Sheet1!H169</f>
        <v>0</v>
      </c>
      <c r="T169" s="1">
        <f>[1]Sheet1!I169</f>
        <v>0</v>
      </c>
      <c r="U169" s="1">
        <f>[1]Sheet1!J169</f>
        <v>0</v>
      </c>
      <c r="V169" s="1">
        <f>[1]Sheet1!K169</f>
        <v>0</v>
      </c>
      <c r="W169" s="1">
        <f>[1]Sheet1!L169</f>
        <v>0</v>
      </c>
      <c r="X169" s="1">
        <f>[1]Sheet1!M169</f>
        <v>0</v>
      </c>
      <c r="Y169" s="1">
        <f>[1]Sheet1!N169</f>
        <v>0</v>
      </c>
      <c r="Z169" s="1">
        <f>[1]Sheet1!O169</f>
        <v>0</v>
      </c>
      <c r="AA169" s="1">
        <f>[1]Sheet1!P169</f>
        <v>0</v>
      </c>
      <c r="AB169" s="1">
        <f>[1]Sheet1!Q169</f>
        <v>0</v>
      </c>
      <c r="AC169" s="1">
        <f>[1]Sheet1!R169</f>
        <v>0</v>
      </c>
      <c r="AD169" s="1">
        <f>[1]Sheet1!S169</f>
        <v>0</v>
      </c>
      <c r="AE169" s="1">
        <f>[1]Sheet1!T169</f>
        <v>0</v>
      </c>
      <c r="AF169" s="1">
        <f>[1]Sheet1!U169</f>
        <v>0</v>
      </c>
      <c r="AG169" s="1">
        <f>[1]Sheet1!V169</f>
        <v>0</v>
      </c>
      <c r="AH169" s="1">
        <f>[1]Sheet1!W169</f>
        <v>0</v>
      </c>
      <c r="AI169" s="1">
        <f>[1]Sheet1!X169</f>
        <v>0</v>
      </c>
      <c r="AJ169" s="1">
        <f>[1]Sheet1!Y169</f>
        <v>0</v>
      </c>
      <c r="AK169" s="1">
        <f>[1]Sheet1!Z169</f>
        <v>0</v>
      </c>
      <c r="AL169" s="1">
        <f>[1]Sheet1!AA169</f>
        <v>0</v>
      </c>
      <c r="AM169" s="1">
        <f>[1]Sheet1!AB169</f>
        <v>0</v>
      </c>
      <c r="AN169" s="1">
        <f>[1]Sheet1!AC169</f>
        <v>0</v>
      </c>
      <c r="AO169" s="1">
        <f>[1]Sheet1!AD169</f>
        <v>0</v>
      </c>
      <c r="AP169" s="1">
        <f>[1]Sheet1!AE169</f>
        <v>0</v>
      </c>
      <c r="AQ169" s="1">
        <f>[1]Sheet1!AF169</f>
        <v>0</v>
      </c>
      <c r="AR169" s="1">
        <f>[1]Sheet1!AG169</f>
        <v>0</v>
      </c>
      <c r="AS169" s="1">
        <f>[1]Sheet1!AH169</f>
        <v>0</v>
      </c>
      <c r="AT169" s="1">
        <f>[1]Sheet1!AI169</f>
        <v>0</v>
      </c>
      <c r="AU169" s="1">
        <f>[1]Sheet1!AJ169</f>
        <v>0</v>
      </c>
      <c r="AV169" s="1">
        <f>[1]Sheet1!AK169</f>
        <v>0</v>
      </c>
      <c r="AW169" s="1">
        <f>[1]Sheet1!AL169</f>
        <v>0</v>
      </c>
      <c r="AX169" s="1">
        <f>[1]Sheet1!AM169</f>
        <v>0</v>
      </c>
      <c r="AY169" s="1">
        <f>[1]Sheet1!AN169</f>
        <v>0</v>
      </c>
      <c r="AZ169" s="1">
        <f>[1]Sheet1!AO169</f>
        <v>0</v>
      </c>
      <c r="BA169" s="1">
        <f>[1]Sheet1!AP169</f>
        <v>0</v>
      </c>
      <c r="BB169" s="1">
        <f>[1]Sheet1!AQ169</f>
        <v>0</v>
      </c>
      <c r="BC169" s="1">
        <f>[1]Sheet1!AR169</f>
        <v>0</v>
      </c>
      <c r="BD169" s="1">
        <f>[1]Sheet1!AS169</f>
        <v>0</v>
      </c>
      <c r="BE169" s="1">
        <f>[1]Sheet1!AT169</f>
        <v>0</v>
      </c>
      <c r="BF169" s="1">
        <f>[1]Sheet1!AU169</f>
        <v>0</v>
      </c>
      <c r="BG169" s="1">
        <f>[1]Sheet1!AV169</f>
        <v>0</v>
      </c>
      <c r="BH169" s="1">
        <f>[1]Sheet1!AW169</f>
        <v>0</v>
      </c>
      <c r="BI169" s="1">
        <f>[1]Sheet1!AX169</f>
        <v>0</v>
      </c>
      <c r="BJ169" s="1">
        <f>[1]Sheet1!AY169</f>
        <v>0</v>
      </c>
      <c r="BK169" s="1">
        <f>[1]Sheet1!AZ169</f>
        <v>0</v>
      </c>
      <c r="BL169" s="1">
        <f>[1]Sheet1!BA169</f>
        <v>0</v>
      </c>
      <c r="BM169" s="1">
        <f>[1]Sheet1!BB169</f>
        <v>0</v>
      </c>
      <c r="BN169" s="1">
        <f>[1]Sheet1!BC169</f>
        <v>0</v>
      </c>
      <c r="BO169" s="1">
        <f>[1]Sheet1!BD169</f>
        <v>0</v>
      </c>
      <c r="BP169" s="1">
        <f>[1]Sheet1!BE169</f>
        <v>0</v>
      </c>
      <c r="BQ169" s="1">
        <f>[1]Sheet1!BF169</f>
        <v>0</v>
      </c>
      <c r="BR169" s="1">
        <f>[1]Sheet1!BG169</f>
        <v>0</v>
      </c>
      <c r="BS169" s="1">
        <f>[1]Sheet1!BH169</f>
        <v>0</v>
      </c>
      <c r="BT169" s="1">
        <f>[1]Sheet1!BI169</f>
        <v>0</v>
      </c>
    </row>
    <row r="170" spans="12:72">
      <c r="L170" s="1">
        <f>[1]Sheet1!A170</f>
        <v>0</v>
      </c>
      <c r="M170" s="1">
        <f>[1]Sheet1!B170</f>
        <v>0</v>
      </c>
      <c r="N170" s="1">
        <f>[1]Sheet1!C170</f>
        <v>0</v>
      </c>
      <c r="O170" s="1">
        <f>[1]Sheet1!D170</f>
        <v>0</v>
      </c>
      <c r="P170" s="1">
        <f>[1]Sheet1!E170</f>
        <v>0</v>
      </c>
      <c r="Q170" s="1">
        <f>[1]Sheet1!F170</f>
        <v>0</v>
      </c>
      <c r="R170" s="1">
        <f>[1]Sheet1!G170</f>
        <v>0</v>
      </c>
      <c r="S170" s="1">
        <f>[1]Sheet1!H170</f>
        <v>0</v>
      </c>
      <c r="T170" s="1">
        <f>[1]Sheet1!I170</f>
        <v>0</v>
      </c>
      <c r="U170" s="1">
        <f>[1]Sheet1!J170</f>
        <v>0</v>
      </c>
      <c r="V170" s="1">
        <f>[1]Sheet1!K170</f>
        <v>0</v>
      </c>
      <c r="W170" s="1">
        <f>[1]Sheet1!L170</f>
        <v>0</v>
      </c>
      <c r="X170" s="1">
        <f>[1]Sheet1!M170</f>
        <v>0</v>
      </c>
      <c r="Y170" s="1">
        <f>[1]Sheet1!N170</f>
        <v>0</v>
      </c>
      <c r="Z170" s="1">
        <f>[1]Sheet1!O170</f>
        <v>0</v>
      </c>
      <c r="AA170" s="1">
        <f>[1]Sheet1!P170</f>
        <v>0</v>
      </c>
      <c r="AB170" s="1">
        <f>[1]Sheet1!Q170</f>
        <v>0</v>
      </c>
      <c r="AC170" s="1">
        <f>[1]Sheet1!R170</f>
        <v>0</v>
      </c>
      <c r="AD170" s="1">
        <f>[1]Sheet1!S170</f>
        <v>0</v>
      </c>
      <c r="AE170" s="1">
        <f>[1]Sheet1!T170</f>
        <v>0</v>
      </c>
      <c r="AF170" s="1">
        <f>[1]Sheet1!U170</f>
        <v>0</v>
      </c>
      <c r="AG170" s="1">
        <f>[1]Sheet1!V170</f>
        <v>0</v>
      </c>
      <c r="AH170" s="1">
        <f>[1]Sheet1!W170</f>
        <v>0</v>
      </c>
      <c r="AI170" s="1">
        <f>[1]Sheet1!X170</f>
        <v>0</v>
      </c>
      <c r="AJ170" s="1">
        <f>[1]Sheet1!Y170</f>
        <v>0</v>
      </c>
      <c r="AK170" s="1">
        <f>[1]Sheet1!Z170</f>
        <v>0</v>
      </c>
      <c r="AL170" s="1">
        <f>[1]Sheet1!AA170</f>
        <v>0</v>
      </c>
      <c r="AM170" s="1">
        <f>[1]Sheet1!AB170</f>
        <v>0</v>
      </c>
      <c r="AN170" s="1">
        <f>[1]Sheet1!AC170</f>
        <v>0</v>
      </c>
      <c r="AO170" s="1">
        <f>[1]Sheet1!AD170</f>
        <v>0</v>
      </c>
      <c r="AP170" s="1">
        <f>[1]Sheet1!AE170</f>
        <v>0</v>
      </c>
      <c r="AQ170" s="1">
        <f>[1]Sheet1!AF170</f>
        <v>0</v>
      </c>
      <c r="AR170" s="1">
        <f>[1]Sheet1!AG170</f>
        <v>0</v>
      </c>
      <c r="AS170" s="1">
        <f>[1]Sheet1!AH170</f>
        <v>0</v>
      </c>
      <c r="AT170" s="1">
        <f>[1]Sheet1!AI170</f>
        <v>0</v>
      </c>
      <c r="AU170" s="1">
        <f>[1]Sheet1!AJ170</f>
        <v>0</v>
      </c>
      <c r="AV170" s="1">
        <f>[1]Sheet1!AK170</f>
        <v>0</v>
      </c>
      <c r="AW170" s="1">
        <f>[1]Sheet1!AL170</f>
        <v>0</v>
      </c>
      <c r="AX170" s="1">
        <f>[1]Sheet1!AM170</f>
        <v>0</v>
      </c>
      <c r="AY170" s="1">
        <f>[1]Sheet1!AN170</f>
        <v>0</v>
      </c>
      <c r="AZ170" s="1">
        <f>[1]Sheet1!AO170</f>
        <v>0</v>
      </c>
      <c r="BA170" s="1">
        <f>[1]Sheet1!AP170</f>
        <v>0</v>
      </c>
      <c r="BB170" s="1">
        <f>[1]Sheet1!AQ170</f>
        <v>0</v>
      </c>
      <c r="BC170" s="1">
        <f>[1]Sheet1!AR170</f>
        <v>0</v>
      </c>
      <c r="BD170" s="1">
        <f>[1]Sheet1!AS170</f>
        <v>0</v>
      </c>
      <c r="BE170" s="1">
        <f>[1]Sheet1!AT170</f>
        <v>0</v>
      </c>
      <c r="BF170" s="1">
        <f>[1]Sheet1!AU170</f>
        <v>0</v>
      </c>
      <c r="BG170" s="1">
        <f>[1]Sheet1!AV170</f>
        <v>0</v>
      </c>
      <c r="BH170" s="1">
        <f>[1]Sheet1!AW170</f>
        <v>0</v>
      </c>
      <c r="BI170" s="1">
        <f>[1]Sheet1!AX170</f>
        <v>0</v>
      </c>
      <c r="BJ170" s="1">
        <f>[1]Sheet1!AY170</f>
        <v>0</v>
      </c>
      <c r="BK170" s="1">
        <f>[1]Sheet1!AZ170</f>
        <v>0</v>
      </c>
      <c r="BL170" s="1">
        <f>[1]Sheet1!BA170</f>
        <v>0</v>
      </c>
      <c r="BM170" s="1">
        <f>[1]Sheet1!BB170</f>
        <v>0</v>
      </c>
      <c r="BN170" s="1">
        <f>[1]Sheet1!BC170</f>
        <v>0</v>
      </c>
      <c r="BO170" s="1">
        <f>[1]Sheet1!BD170</f>
        <v>0</v>
      </c>
      <c r="BP170" s="1">
        <f>[1]Sheet1!BE170</f>
        <v>0</v>
      </c>
      <c r="BQ170" s="1">
        <f>[1]Sheet1!BF170</f>
        <v>0</v>
      </c>
      <c r="BR170" s="1">
        <f>[1]Sheet1!BG170</f>
        <v>0</v>
      </c>
      <c r="BS170" s="1">
        <f>[1]Sheet1!BH170</f>
        <v>0</v>
      </c>
      <c r="BT170" s="1">
        <f>[1]Sheet1!BI170</f>
        <v>0</v>
      </c>
    </row>
    <row r="171" spans="12:72">
      <c r="L171" s="1">
        <f>[1]Sheet1!A171</f>
        <v>0</v>
      </c>
      <c r="M171" s="1">
        <f>[1]Sheet1!B171</f>
        <v>0</v>
      </c>
      <c r="N171" s="1">
        <f>[1]Sheet1!C171</f>
        <v>0</v>
      </c>
      <c r="O171" s="1">
        <f>[1]Sheet1!D171</f>
        <v>0</v>
      </c>
      <c r="P171" s="1">
        <f>[1]Sheet1!E171</f>
        <v>0</v>
      </c>
      <c r="Q171" s="1">
        <f>[1]Sheet1!F171</f>
        <v>0</v>
      </c>
      <c r="R171" s="1">
        <f>[1]Sheet1!G171</f>
        <v>0</v>
      </c>
      <c r="S171" s="1">
        <f>[1]Sheet1!H171</f>
        <v>0</v>
      </c>
      <c r="T171" s="1">
        <f>[1]Sheet1!I171</f>
        <v>0</v>
      </c>
      <c r="U171" s="1">
        <f>[1]Sheet1!J171</f>
        <v>0</v>
      </c>
      <c r="V171" s="1">
        <f>[1]Sheet1!K171</f>
        <v>0</v>
      </c>
      <c r="W171" s="1">
        <f>[1]Sheet1!L171</f>
        <v>0</v>
      </c>
      <c r="X171" s="1">
        <f>[1]Sheet1!M171</f>
        <v>0</v>
      </c>
      <c r="Y171" s="1">
        <f>[1]Sheet1!N171</f>
        <v>0</v>
      </c>
      <c r="Z171" s="1">
        <f>[1]Sheet1!O171</f>
        <v>0</v>
      </c>
      <c r="AA171" s="1">
        <f>[1]Sheet1!P171</f>
        <v>0</v>
      </c>
      <c r="AB171" s="1">
        <f>[1]Sheet1!Q171</f>
        <v>0</v>
      </c>
      <c r="AC171" s="1">
        <f>[1]Sheet1!R171</f>
        <v>0</v>
      </c>
      <c r="AD171" s="1">
        <f>[1]Sheet1!S171</f>
        <v>0</v>
      </c>
      <c r="AE171" s="1">
        <f>[1]Sheet1!T171</f>
        <v>0</v>
      </c>
      <c r="AF171" s="1">
        <f>[1]Sheet1!U171</f>
        <v>0</v>
      </c>
      <c r="AG171" s="1">
        <f>[1]Sheet1!V171</f>
        <v>0</v>
      </c>
      <c r="AH171" s="1">
        <f>[1]Sheet1!W171</f>
        <v>0</v>
      </c>
      <c r="AI171" s="1">
        <f>[1]Sheet1!X171</f>
        <v>0</v>
      </c>
      <c r="AJ171" s="1">
        <f>[1]Sheet1!Y171</f>
        <v>0</v>
      </c>
      <c r="AK171" s="1">
        <f>[1]Sheet1!Z171</f>
        <v>0</v>
      </c>
      <c r="AL171" s="1">
        <f>[1]Sheet1!AA171</f>
        <v>0</v>
      </c>
      <c r="AM171" s="1">
        <f>[1]Sheet1!AB171</f>
        <v>0</v>
      </c>
      <c r="AN171" s="1">
        <f>[1]Sheet1!AC171</f>
        <v>0</v>
      </c>
      <c r="AO171" s="1">
        <f>[1]Sheet1!AD171</f>
        <v>0</v>
      </c>
      <c r="AP171" s="1">
        <f>[1]Sheet1!AE171</f>
        <v>0</v>
      </c>
      <c r="AQ171" s="1">
        <f>[1]Sheet1!AF171</f>
        <v>0</v>
      </c>
      <c r="AR171" s="1">
        <f>[1]Sheet1!AG171</f>
        <v>0</v>
      </c>
      <c r="AS171" s="1">
        <f>[1]Sheet1!AH171</f>
        <v>0</v>
      </c>
      <c r="AT171" s="1">
        <f>[1]Sheet1!AI171</f>
        <v>0</v>
      </c>
      <c r="AU171" s="1">
        <f>[1]Sheet1!AJ171</f>
        <v>0</v>
      </c>
      <c r="AV171" s="1">
        <f>[1]Sheet1!AK171</f>
        <v>0</v>
      </c>
      <c r="AW171" s="1">
        <f>[1]Sheet1!AL171</f>
        <v>0</v>
      </c>
      <c r="AX171" s="1">
        <f>[1]Sheet1!AM171</f>
        <v>0</v>
      </c>
      <c r="AY171" s="1">
        <f>[1]Sheet1!AN171</f>
        <v>0</v>
      </c>
      <c r="AZ171" s="1">
        <f>[1]Sheet1!AO171</f>
        <v>0</v>
      </c>
      <c r="BA171" s="1">
        <f>[1]Sheet1!AP171</f>
        <v>0</v>
      </c>
      <c r="BB171" s="1">
        <f>[1]Sheet1!AQ171</f>
        <v>0</v>
      </c>
      <c r="BC171" s="1">
        <f>[1]Sheet1!AR171</f>
        <v>0</v>
      </c>
      <c r="BD171" s="1">
        <f>[1]Sheet1!AS171</f>
        <v>0</v>
      </c>
      <c r="BE171" s="1">
        <f>[1]Sheet1!AT171</f>
        <v>0</v>
      </c>
      <c r="BF171" s="1">
        <f>[1]Sheet1!AU171</f>
        <v>0</v>
      </c>
      <c r="BG171" s="1">
        <f>[1]Sheet1!AV171</f>
        <v>0</v>
      </c>
      <c r="BH171" s="1">
        <f>[1]Sheet1!AW171</f>
        <v>0</v>
      </c>
      <c r="BI171" s="1">
        <f>[1]Sheet1!AX171</f>
        <v>0</v>
      </c>
      <c r="BJ171" s="1">
        <f>[1]Sheet1!AY171</f>
        <v>0</v>
      </c>
      <c r="BK171" s="1">
        <f>[1]Sheet1!AZ171</f>
        <v>0</v>
      </c>
      <c r="BL171" s="1">
        <f>[1]Sheet1!BA171</f>
        <v>0</v>
      </c>
      <c r="BM171" s="1">
        <f>[1]Sheet1!BB171</f>
        <v>0</v>
      </c>
      <c r="BN171" s="1">
        <f>[1]Sheet1!BC171</f>
        <v>0</v>
      </c>
      <c r="BO171" s="1">
        <f>[1]Sheet1!BD171</f>
        <v>0</v>
      </c>
      <c r="BP171" s="1">
        <f>[1]Sheet1!BE171</f>
        <v>0</v>
      </c>
      <c r="BQ171" s="1">
        <f>[1]Sheet1!BF171</f>
        <v>0</v>
      </c>
      <c r="BR171" s="1">
        <f>[1]Sheet1!BG171</f>
        <v>0</v>
      </c>
      <c r="BS171" s="1">
        <f>[1]Sheet1!BH171</f>
        <v>0</v>
      </c>
      <c r="BT171" s="1">
        <f>[1]Sheet1!BI171</f>
        <v>0</v>
      </c>
    </row>
    <row r="172" spans="12:72">
      <c r="L172" s="1">
        <f>[1]Sheet1!A172</f>
        <v>0</v>
      </c>
      <c r="M172" s="1">
        <f>[1]Sheet1!B172</f>
        <v>0</v>
      </c>
      <c r="N172" s="1">
        <f>[1]Sheet1!C172</f>
        <v>0</v>
      </c>
      <c r="O172" s="1">
        <f>[1]Sheet1!D172</f>
        <v>0</v>
      </c>
      <c r="P172" s="1">
        <f>[1]Sheet1!E172</f>
        <v>0</v>
      </c>
      <c r="Q172" s="1">
        <f>[1]Sheet1!F172</f>
        <v>0</v>
      </c>
      <c r="R172" s="1">
        <f>[1]Sheet1!G172</f>
        <v>0</v>
      </c>
      <c r="S172" s="1">
        <f>[1]Sheet1!H172</f>
        <v>0</v>
      </c>
      <c r="T172" s="1">
        <f>[1]Sheet1!I172</f>
        <v>0</v>
      </c>
      <c r="U172" s="1">
        <f>[1]Sheet1!J172</f>
        <v>0</v>
      </c>
      <c r="V172" s="1">
        <f>[1]Sheet1!K172</f>
        <v>0</v>
      </c>
      <c r="W172" s="1">
        <f>[1]Sheet1!L172</f>
        <v>0</v>
      </c>
      <c r="X172" s="1">
        <f>[1]Sheet1!M172</f>
        <v>0</v>
      </c>
      <c r="Y172" s="1">
        <f>[1]Sheet1!N172</f>
        <v>0</v>
      </c>
      <c r="Z172" s="1">
        <f>[1]Sheet1!O172</f>
        <v>0</v>
      </c>
      <c r="AA172" s="1">
        <f>[1]Sheet1!P172</f>
        <v>0</v>
      </c>
      <c r="AB172" s="1">
        <f>[1]Sheet1!Q172</f>
        <v>0</v>
      </c>
      <c r="AC172" s="1">
        <f>[1]Sheet1!R172</f>
        <v>0</v>
      </c>
      <c r="AD172" s="1">
        <f>[1]Sheet1!S172</f>
        <v>0</v>
      </c>
      <c r="AE172" s="1">
        <f>[1]Sheet1!T172</f>
        <v>0</v>
      </c>
      <c r="AF172" s="1">
        <f>[1]Sheet1!U172</f>
        <v>0</v>
      </c>
      <c r="AG172" s="1">
        <f>[1]Sheet1!V172</f>
        <v>0</v>
      </c>
      <c r="AH172" s="1">
        <f>[1]Sheet1!W172</f>
        <v>0</v>
      </c>
      <c r="AI172" s="1">
        <f>[1]Sheet1!X172</f>
        <v>0</v>
      </c>
      <c r="AJ172" s="1">
        <f>[1]Sheet1!Y172</f>
        <v>0</v>
      </c>
      <c r="AK172" s="1">
        <f>[1]Sheet1!Z172</f>
        <v>0</v>
      </c>
      <c r="AL172" s="1">
        <f>[1]Sheet1!AA172</f>
        <v>0</v>
      </c>
      <c r="AM172" s="1">
        <f>[1]Sheet1!AB172</f>
        <v>0</v>
      </c>
      <c r="AN172" s="1">
        <f>[1]Sheet1!AC172</f>
        <v>0</v>
      </c>
      <c r="AO172" s="1">
        <f>[1]Sheet1!AD172</f>
        <v>0</v>
      </c>
      <c r="AP172" s="1">
        <f>[1]Sheet1!AE172</f>
        <v>0</v>
      </c>
      <c r="AQ172" s="1">
        <f>[1]Sheet1!AF172</f>
        <v>0</v>
      </c>
      <c r="AR172" s="1">
        <f>[1]Sheet1!AG172</f>
        <v>0</v>
      </c>
      <c r="AS172" s="1">
        <f>[1]Sheet1!AH172</f>
        <v>0</v>
      </c>
      <c r="AT172" s="1">
        <f>[1]Sheet1!AI172</f>
        <v>0</v>
      </c>
      <c r="AU172" s="1">
        <f>[1]Sheet1!AJ172</f>
        <v>0</v>
      </c>
      <c r="AV172" s="1">
        <f>[1]Sheet1!AK172</f>
        <v>0</v>
      </c>
      <c r="AW172" s="1">
        <f>[1]Sheet1!AL172</f>
        <v>0</v>
      </c>
      <c r="AX172" s="1">
        <f>[1]Sheet1!AM172</f>
        <v>0</v>
      </c>
      <c r="AY172" s="1">
        <f>[1]Sheet1!AN172</f>
        <v>0</v>
      </c>
      <c r="AZ172" s="1">
        <f>[1]Sheet1!AO172</f>
        <v>0</v>
      </c>
      <c r="BA172" s="1">
        <f>[1]Sheet1!AP172</f>
        <v>0</v>
      </c>
      <c r="BB172" s="1">
        <f>[1]Sheet1!AQ172</f>
        <v>0</v>
      </c>
      <c r="BC172" s="1">
        <f>[1]Sheet1!AR172</f>
        <v>0</v>
      </c>
      <c r="BD172" s="1">
        <f>[1]Sheet1!AS172</f>
        <v>0</v>
      </c>
      <c r="BE172" s="1">
        <f>[1]Sheet1!AT172</f>
        <v>0</v>
      </c>
      <c r="BF172" s="1">
        <f>[1]Sheet1!AU172</f>
        <v>0</v>
      </c>
      <c r="BG172" s="1">
        <f>[1]Sheet1!AV172</f>
        <v>0</v>
      </c>
      <c r="BH172" s="1">
        <f>[1]Sheet1!AW172</f>
        <v>0</v>
      </c>
      <c r="BI172" s="1">
        <f>[1]Sheet1!AX172</f>
        <v>0</v>
      </c>
      <c r="BJ172" s="1">
        <f>[1]Sheet1!AY172</f>
        <v>0</v>
      </c>
      <c r="BK172" s="1">
        <f>[1]Sheet1!AZ172</f>
        <v>0</v>
      </c>
      <c r="BL172" s="1">
        <f>[1]Sheet1!BA172</f>
        <v>0</v>
      </c>
      <c r="BM172" s="1">
        <f>[1]Sheet1!BB172</f>
        <v>0</v>
      </c>
      <c r="BN172" s="1">
        <f>[1]Sheet1!BC172</f>
        <v>0</v>
      </c>
      <c r="BO172" s="1">
        <f>[1]Sheet1!BD172</f>
        <v>0</v>
      </c>
      <c r="BP172" s="1">
        <f>[1]Sheet1!BE172</f>
        <v>0</v>
      </c>
      <c r="BQ172" s="1">
        <f>[1]Sheet1!BF172</f>
        <v>0</v>
      </c>
      <c r="BR172" s="1">
        <f>[1]Sheet1!BG172</f>
        <v>0</v>
      </c>
      <c r="BS172" s="1">
        <f>[1]Sheet1!BH172</f>
        <v>0</v>
      </c>
      <c r="BT172" s="1">
        <f>[1]Sheet1!BI172</f>
        <v>0</v>
      </c>
    </row>
    <row r="173" spans="12:72">
      <c r="L173" s="1">
        <f>[1]Sheet1!A173</f>
        <v>0</v>
      </c>
      <c r="M173" s="1">
        <f>[1]Sheet1!B173</f>
        <v>0</v>
      </c>
      <c r="N173" s="1">
        <f>[1]Sheet1!C173</f>
        <v>0</v>
      </c>
      <c r="O173" s="1">
        <f>[1]Sheet1!D173</f>
        <v>0</v>
      </c>
      <c r="P173" s="1">
        <f>[1]Sheet1!E173</f>
        <v>0</v>
      </c>
      <c r="Q173" s="1">
        <f>[1]Sheet1!F173</f>
        <v>0</v>
      </c>
      <c r="R173" s="1">
        <f>[1]Sheet1!G173</f>
        <v>0</v>
      </c>
      <c r="S173" s="1">
        <f>[1]Sheet1!H173</f>
        <v>0</v>
      </c>
      <c r="T173" s="1">
        <f>[1]Sheet1!I173</f>
        <v>0</v>
      </c>
      <c r="U173" s="1">
        <f>[1]Sheet1!J173</f>
        <v>0</v>
      </c>
      <c r="V173" s="1">
        <f>[1]Sheet1!K173</f>
        <v>0</v>
      </c>
      <c r="W173" s="1">
        <f>[1]Sheet1!L173</f>
        <v>0</v>
      </c>
      <c r="X173" s="1">
        <f>[1]Sheet1!M173</f>
        <v>0</v>
      </c>
      <c r="Y173" s="1">
        <f>[1]Sheet1!N173</f>
        <v>0</v>
      </c>
      <c r="Z173" s="1">
        <f>[1]Sheet1!O173</f>
        <v>0</v>
      </c>
      <c r="AA173" s="1">
        <f>[1]Sheet1!P173</f>
        <v>0</v>
      </c>
      <c r="AB173" s="1">
        <f>[1]Sheet1!Q173</f>
        <v>0</v>
      </c>
      <c r="AC173" s="1">
        <f>[1]Sheet1!R173</f>
        <v>0</v>
      </c>
      <c r="AD173" s="1">
        <f>[1]Sheet1!S173</f>
        <v>0</v>
      </c>
      <c r="AE173" s="1">
        <f>[1]Sheet1!T173</f>
        <v>0</v>
      </c>
      <c r="AF173" s="1">
        <f>[1]Sheet1!U173</f>
        <v>0</v>
      </c>
      <c r="AG173" s="1">
        <f>[1]Sheet1!V173</f>
        <v>0</v>
      </c>
      <c r="AH173" s="1">
        <f>[1]Sheet1!W173</f>
        <v>0</v>
      </c>
      <c r="AI173" s="1">
        <f>[1]Sheet1!X173</f>
        <v>0</v>
      </c>
      <c r="AJ173" s="1">
        <f>[1]Sheet1!Y173</f>
        <v>0</v>
      </c>
      <c r="AK173" s="1">
        <f>[1]Sheet1!Z173</f>
        <v>0</v>
      </c>
      <c r="AL173" s="1">
        <f>[1]Sheet1!AA173</f>
        <v>0</v>
      </c>
      <c r="AM173" s="1">
        <f>[1]Sheet1!AB173</f>
        <v>0</v>
      </c>
      <c r="AN173" s="1">
        <f>[1]Sheet1!AC173</f>
        <v>0</v>
      </c>
      <c r="AO173" s="1">
        <f>[1]Sheet1!AD173</f>
        <v>0</v>
      </c>
      <c r="AP173" s="1">
        <f>[1]Sheet1!AE173</f>
        <v>0</v>
      </c>
      <c r="AQ173" s="1">
        <f>[1]Sheet1!AF173</f>
        <v>0</v>
      </c>
      <c r="AR173" s="1">
        <f>[1]Sheet1!AG173</f>
        <v>0</v>
      </c>
      <c r="AS173" s="1">
        <f>[1]Sheet1!AH173</f>
        <v>0</v>
      </c>
      <c r="AT173" s="1">
        <f>[1]Sheet1!AI173</f>
        <v>0</v>
      </c>
      <c r="AU173" s="1">
        <f>[1]Sheet1!AJ173</f>
        <v>0</v>
      </c>
      <c r="AV173" s="1">
        <f>[1]Sheet1!AK173</f>
        <v>0</v>
      </c>
      <c r="AW173" s="1">
        <f>[1]Sheet1!AL173</f>
        <v>0</v>
      </c>
      <c r="AX173" s="1">
        <f>[1]Sheet1!AM173</f>
        <v>0</v>
      </c>
      <c r="AY173" s="1">
        <f>[1]Sheet1!AN173</f>
        <v>0</v>
      </c>
      <c r="AZ173" s="1">
        <f>[1]Sheet1!AO173</f>
        <v>0</v>
      </c>
      <c r="BA173" s="1">
        <f>[1]Sheet1!AP173</f>
        <v>0</v>
      </c>
      <c r="BB173" s="1">
        <f>[1]Sheet1!AQ173</f>
        <v>0</v>
      </c>
      <c r="BC173" s="1">
        <f>[1]Sheet1!AR173</f>
        <v>0</v>
      </c>
      <c r="BD173" s="1">
        <f>[1]Sheet1!AS173</f>
        <v>0</v>
      </c>
      <c r="BE173" s="1">
        <f>[1]Sheet1!AT173</f>
        <v>0</v>
      </c>
      <c r="BF173" s="1">
        <f>[1]Sheet1!AU173</f>
        <v>0</v>
      </c>
      <c r="BG173" s="1">
        <f>[1]Sheet1!AV173</f>
        <v>0</v>
      </c>
      <c r="BH173" s="1">
        <f>[1]Sheet1!AW173</f>
        <v>0</v>
      </c>
      <c r="BI173" s="1">
        <f>[1]Sheet1!AX173</f>
        <v>0</v>
      </c>
      <c r="BJ173" s="1">
        <f>[1]Sheet1!AY173</f>
        <v>0</v>
      </c>
      <c r="BK173" s="1">
        <f>[1]Sheet1!AZ173</f>
        <v>0</v>
      </c>
      <c r="BL173" s="1">
        <f>[1]Sheet1!BA173</f>
        <v>0</v>
      </c>
      <c r="BM173" s="1">
        <f>[1]Sheet1!BB173</f>
        <v>0</v>
      </c>
      <c r="BN173" s="1">
        <f>[1]Sheet1!BC173</f>
        <v>0</v>
      </c>
      <c r="BO173" s="1">
        <f>[1]Sheet1!BD173</f>
        <v>0</v>
      </c>
      <c r="BP173" s="1">
        <f>[1]Sheet1!BE173</f>
        <v>0</v>
      </c>
      <c r="BQ173" s="1">
        <f>[1]Sheet1!BF173</f>
        <v>0</v>
      </c>
      <c r="BR173" s="1">
        <f>[1]Sheet1!BG173</f>
        <v>0</v>
      </c>
      <c r="BS173" s="1">
        <f>[1]Sheet1!BH173</f>
        <v>0</v>
      </c>
      <c r="BT173" s="1">
        <f>[1]Sheet1!BI173</f>
        <v>0</v>
      </c>
    </row>
    <row r="174" spans="12:72">
      <c r="L174" s="1">
        <f>[1]Sheet1!A174</f>
        <v>0</v>
      </c>
      <c r="M174" s="1">
        <f>[1]Sheet1!B174</f>
        <v>0</v>
      </c>
      <c r="N174" s="1">
        <f>[1]Sheet1!C174</f>
        <v>0</v>
      </c>
      <c r="O174" s="1">
        <f>[1]Sheet1!D174</f>
        <v>0</v>
      </c>
      <c r="P174" s="1">
        <f>[1]Sheet1!E174</f>
        <v>0</v>
      </c>
      <c r="Q174" s="1">
        <f>[1]Sheet1!F174</f>
        <v>0</v>
      </c>
      <c r="R174" s="1">
        <f>[1]Sheet1!G174</f>
        <v>0</v>
      </c>
      <c r="S174" s="1">
        <f>[1]Sheet1!H174</f>
        <v>0</v>
      </c>
      <c r="T174" s="1">
        <f>[1]Sheet1!I174</f>
        <v>0</v>
      </c>
      <c r="U174" s="1">
        <f>[1]Sheet1!J174</f>
        <v>0</v>
      </c>
      <c r="V174" s="1">
        <f>[1]Sheet1!K174</f>
        <v>0</v>
      </c>
      <c r="W174" s="1">
        <f>[1]Sheet1!L174</f>
        <v>0</v>
      </c>
      <c r="X174" s="1">
        <f>[1]Sheet1!M174</f>
        <v>0</v>
      </c>
      <c r="Y174" s="1">
        <f>[1]Sheet1!N174</f>
        <v>0</v>
      </c>
      <c r="Z174" s="1">
        <f>[1]Sheet1!O174</f>
        <v>0</v>
      </c>
      <c r="AA174" s="1">
        <f>[1]Sheet1!P174</f>
        <v>0</v>
      </c>
      <c r="AB174" s="1">
        <f>[1]Sheet1!Q174</f>
        <v>0</v>
      </c>
      <c r="AC174" s="1">
        <f>[1]Sheet1!R174</f>
        <v>0</v>
      </c>
      <c r="AD174" s="1">
        <f>[1]Sheet1!S174</f>
        <v>0</v>
      </c>
      <c r="AE174" s="1">
        <f>[1]Sheet1!T174</f>
        <v>0</v>
      </c>
      <c r="AF174" s="1">
        <f>[1]Sheet1!U174</f>
        <v>0</v>
      </c>
      <c r="AG174" s="1">
        <f>[1]Sheet1!V174</f>
        <v>0</v>
      </c>
      <c r="AH174" s="1">
        <f>[1]Sheet1!W174</f>
        <v>0</v>
      </c>
      <c r="AI174" s="1">
        <f>[1]Sheet1!X174</f>
        <v>0</v>
      </c>
      <c r="AJ174" s="1">
        <f>[1]Sheet1!Y174</f>
        <v>0</v>
      </c>
      <c r="AK174" s="1">
        <f>[1]Sheet1!Z174</f>
        <v>0</v>
      </c>
      <c r="AL174" s="1">
        <f>[1]Sheet1!AA174</f>
        <v>0</v>
      </c>
      <c r="AM174" s="1">
        <f>[1]Sheet1!AB174</f>
        <v>0</v>
      </c>
      <c r="AN174" s="1">
        <f>[1]Sheet1!AC174</f>
        <v>0</v>
      </c>
      <c r="AO174" s="1">
        <f>[1]Sheet1!AD174</f>
        <v>0</v>
      </c>
      <c r="AP174" s="1">
        <f>[1]Sheet1!AE174</f>
        <v>0</v>
      </c>
      <c r="AQ174" s="1">
        <f>[1]Sheet1!AF174</f>
        <v>0</v>
      </c>
      <c r="AR174" s="1">
        <f>[1]Sheet1!AG174</f>
        <v>0</v>
      </c>
      <c r="AS174" s="1">
        <f>[1]Sheet1!AH174</f>
        <v>0</v>
      </c>
      <c r="AT174" s="1">
        <f>[1]Sheet1!AI174</f>
        <v>0</v>
      </c>
      <c r="AU174" s="1">
        <f>[1]Sheet1!AJ174</f>
        <v>0</v>
      </c>
      <c r="AV174" s="1">
        <f>[1]Sheet1!AK174</f>
        <v>0</v>
      </c>
      <c r="AW174" s="1">
        <f>[1]Sheet1!AL174</f>
        <v>0</v>
      </c>
      <c r="AX174" s="1">
        <f>[1]Sheet1!AM174</f>
        <v>0</v>
      </c>
      <c r="AY174" s="1">
        <f>[1]Sheet1!AN174</f>
        <v>0</v>
      </c>
      <c r="AZ174" s="1">
        <f>[1]Sheet1!AO174</f>
        <v>0</v>
      </c>
      <c r="BA174" s="1">
        <f>[1]Sheet1!AP174</f>
        <v>0</v>
      </c>
      <c r="BB174" s="1">
        <f>[1]Sheet1!AQ174</f>
        <v>0</v>
      </c>
      <c r="BC174" s="1">
        <f>[1]Sheet1!AR174</f>
        <v>0</v>
      </c>
      <c r="BD174" s="1">
        <f>[1]Sheet1!AS174</f>
        <v>0</v>
      </c>
      <c r="BE174" s="1">
        <f>[1]Sheet1!AT174</f>
        <v>0</v>
      </c>
      <c r="BF174" s="1">
        <f>[1]Sheet1!AU174</f>
        <v>0</v>
      </c>
      <c r="BG174" s="1">
        <f>[1]Sheet1!AV174</f>
        <v>0</v>
      </c>
      <c r="BH174" s="1">
        <f>[1]Sheet1!AW174</f>
        <v>0</v>
      </c>
      <c r="BI174" s="1">
        <f>[1]Sheet1!AX174</f>
        <v>0</v>
      </c>
      <c r="BJ174" s="1">
        <f>[1]Sheet1!AY174</f>
        <v>0</v>
      </c>
      <c r="BK174" s="1">
        <f>[1]Sheet1!AZ174</f>
        <v>0</v>
      </c>
      <c r="BL174" s="1">
        <f>[1]Sheet1!BA174</f>
        <v>0</v>
      </c>
      <c r="BM174" s="1">
        <f>[1]Sheet1!BB174</f>
        <v>0</v>
      </c>
      <c r="BN174" s="1">
        <f>[1]Sheet1!BC174</f>
        <v>0</v>
      </c>
      <c r="BO174" s="1">
        <f>[1]Sheet1!BD174</f>
        <v>0</v>
      </c>
      <c r="BP174" s="1">
        <f>[1]Sheet1!BE174</f>
        <v>0</v>
      </c>
      <c r="BQ174" s="1">
        <f>[1]Sheet1!BF174</f>
        <v>0</v>
      </c>
      <c r="BR174" s="1">
        <f>[1]Sheet1!BG174</f>
        <v>0</v>
      </c>
      <c r="BS174" s="1">
        <f>[1]Sheet1!BH174</f>
        <v>0</v>
      </c>
      <c r="BT174" s="1">
        <f>[1]Sheet1!BI174</f>
        <v>0</v>
      </c>
    </row>
    <row r="175" spans="12:72">
      <c r="L175" s="1">
        <f>[1]Sheet1!A175</f>
        <v>0</v>
      </c>
      <c r="M175" s="1">
        <f>[1]Sheet1!B175</f>
        <v>0</v>
      </c>
      <c r="N175" s="1">
        <f>[1]Sheet1!C175</f>
        <v>0</v>
      </c>
      <c r="O175" s="1">
        <f>[1]Sheet1!D175</f>
        <v>0</v>
      </c>
      <c r="P175" s="1">
        <f>[1]Sheet1!E175</f>
        <v>0</v>
      </c>
      <c r="Q175" s="1">
        <f>[1]Sheet1!F175</f>
        <v>0</v>
      </c>
      <c r="R175" s="1">
        <f>[1]Sheet1!G175</f>
        <v>0</v>
      </c>
      <c r="S175" s="1">
        <f>[1]Sheet1!H175</f>
        <v>0</v>
      </c>
      <c r="T175" s="1">
        <f>[1]Sheet1!I175</f>
        <v>0</v>
      </c>
      <c r="U175" s="1">
        <f>[1]Sheet1!J175</f>
        <v>0</v>
      </c>
      <c r="V175" s="1">
        <f>[1]Sheet1!K175</f>
        <v>0</v>
      </c>
      <c r="W175" s="1">
        <f>[1]Sheet1!L175</f>
        <v>0</v>
      </c>
      <c r="X175" s="1">
        <f>[1]Sheet1!M175</f>
        <v>0</v>
      </c>
      <c r="Y175" s="1">
        <f>[1]Sheet1!N175</f>
        <v>0</v>
      </c>
      <c r="Z175" s="1">
        <f>[1]Sheet1!O175</f>
        <v>0</v>
      </c>
      <c r="AA175" s="1">
        <f>[1]Sheet1!P175</f>
        <v>0</v>
      </c>
      <c r="AB175" s="1">
        <f>[1]Sheet1!Q175</f>
        <v>0</v>
      </c>
      <c r="AC175" s="1">
        <f>[1]Sheet1!R175</f>
        <v>0</v>
      </c>
      <c r="AD175" s="1">
        <f>[1]Sheet1!S175</f>
        <v>0</v>
      </c>
      <c r="AE175" s="1">
        <f>[1]Sheet1!T175</f>
        <v>0</v>
      </c>
      <c r="AF175" s="1">
        <f>[1]Sheet1!U175</f>
        <v>0</v>
      </c>
      <c r="AG175" s="1">
        <f>[1]Sheet1!V175</f>
        <v>0</v>
      </c>
      <c r="AH175" s="1">
        <f>[1]Sheet1!W175</f>
        <v>0</v>
      </c>
      <c r="AI175" s="1">
        <f>[1]Sheet1!X175</f>
        <v>0</v>
      </c>
      <c r="AJ175" s="1">
        <f>[1]Sheet1!Y175</f>
        <v>0</v>
      </c>
      <c r="AK175" s="1">
        <f>[1]Sheet1!Z175</f>
        <v>0</v>
      </c>
      <c r="AL175" s="1">
        <f>[1]Sheet1!AA175</f>
        <v>0</v>
      </c>
      <c r="AM175" s="1">
        <f>[1]Sheet1!AB175</f>
        <v>0</v>
      </c>
      <c r="AN175" s="1">
        <f>[1]Sheet1!AC175</f>
        <v>0</v>
      </c>
      <c r="AO175" s="1">
        <f>[1]Sheet1!AD175</f>
        <v>0</v>
      </c>
      <c r="AP175" s="1">
        <f>[1]Sheet1!AE175</f>
        <v>0</v>
      </c>
      <c r="AQ175" s="1">
        <f>[1]Sheet1!AF175</f>
        <v>0</v>
      </c>
      <c r="AR175" s="1">
        <f>[1]Sheet1!AG175</f>
        <v>0</v>
      </c>
      <c r="AS175" s="1">
        <f>[1]Sheet1!AH175</f>
        <v>0</v>
      </c>
      <c r="AT175" s="1">
        <f>[1]Sheet1!AI175</f>
        <v>0</v>
      </c>
      <c r="AU175" s="1">
        <f>[1]Sheet1!AJ175</f>
        <v>0</v>
      </c>
      <c r="AV175" s="1">
        <f>[1]Sheet1!AK175</f>
        <v>0</v>
      </c>
      <c r="AW175" s="1">
        <f>[1]Sheet1!AL175</f>
        <v>0</v>
      </c>
      <c r="AX175" s="1">
        <f>[1]Sheet1!AM175</f>
        <v>0</v>
      </c>
      <c r="AY175" s="1">
        <f>[1]Sheet1!AN175</f>
        <v>0</v>
      </c>
      <c r="AZ175" s="1">
        <f>[1]Sheet1!AO175</f>
        <v>0</v>
      </c>
      <c r="BA175" s="1">
        <f>[1]Sheet1!AP175</f>
        <v>0</v>
      </c>
      <c r="BB175" s="1">
        <f>[1]Sheet1!AQ175</f>
        <v>0</v>
      </c>
      <c r="BC175" s="1">
        <f>[1]Sheet1!AR175</f>
        <v>0</v>
      </c>
      <c r="BD175" s="1">
        <f>[1]Sheet1!AS175</f>
        <v>0</v>
      </c>
      <c r="BE175" s="1">
        <f>[1]Sheet1!AT175</f>
        <v>0</v>
      </c>
      <c r="BF175" s="1">
        <f>[1]Sheet1!AU175</f>
        <v>0</v>
      </c>
      <c r="BG175" s="1">
        <f>[1]Sheet1!AV175</f>
        <v>0</v>
      </c>
      <c r="BH175" s="1">
        <f>[1]Sheet1!AW175</f>
        <v>0</v>
      </c>
      <c r="BI175" s="1">
        <f>[1]Sheet1!AX175</f>
        <v>0</v>
      </c>
      <c r="BJ175" s="1">
        <f>[1]Sheet1!AY175</f>
        <v>0</v>
      </c>
      <c r="BK175" s="1">
        <f>[1]Sheet1!AZ175</f>
        <v>0</v>
      </c>
      <c r="BL175" s="1">
        <f>[1]Sheet1!BA175</f>
        <v>0</v>
      </c>
      <c r="BM175" s="1">
        <f>[1]Sheet1!BB175</f>
        <v>0</v>
      </c>
      <c r="BN175" s="1">
        <f>[1]Sheet1!BC175</f>
        <v>0</v>
      </c>
      <c r="BO175" s="1">
        <f>[1]Sheet1!BD175</f>
        <v>0</v>
      </c>
      <c r="BP175" s="1">
        <f>[1]Sheet1!BE175</f>
        <v>0</v>
      </c>
      <c r="BQ175" s="1">
        <f>[1]Sheet1!BF175</f>
        <v>0</v>
      </c>
      <c r="BR175" s="1">
        <f>[1]Sheet1!BG175</f>
        <v>0</v>
      </c>
      <c r="BS175" s="1">
        <f>[1]Sheet1!BH175</f>
        <v>0</v>
      </c>
      <c r="BT175" s="1">
        <f>[1]Sheet1!BI175</f>
        <v>0</v>
      </c>
    </row>
    <row r="176" spans="12:72">
      <c r="L176" s="1">
        <f>[1]Sheet1!A176</f>
        <v>0</v>
      </c>
      <c r="M176" s="1">
        <f>[1]Sheet1!B176</f>
        <v>0</v>
      </c>
      <c r="N176" s="1">
        <f>[1]Sheet1!C176</f>
        <v>0</v>
      </c>
      <c r="O176" s="1">
        <f>[1]Sheet1!D176</f>
        <v>0</v>
      </c>
      <c r="P176" s="1">
        <f>[1]Sheet1!E176</f>
        <v>0</v>
      </c>
      <c r="Q176" s="1">
        <f>[1]Sheet1!F176</f>
        <v>0</v>
      </c>
      <c r="R176" s="1">
        <f>[1]Sheet1!G176</f>
        <v>0</v>
      </c>
      <c r="S176" s="1">
        <f>[1]Sheet1!H176</f>
        <v>0</v>
      </c>
      <c r="T176" s="1">
        <f>[1]Sheet1!I176</f>
        <v>0</v>
      </c>
      <c r="U176" s="1">
        <f>[1]Sheet1!J176</f>
        <v>0</v>
      </c>
      <c r="V176" s="1">
        <f>[1]Sheet1!K176</f>
        <v>0</v>
      </c>
      <c r="W176" s="1">
        <f>[1]Sheet1!L176</f>
        <v>0</v>
      </c>
      <c r="X176" s="1">
        <f>[1]Sheet1!M176</f>
        <v>0</v>
      </c>
      <c r="Y176" s="1">
        <f>[1]Sheet1!N176</f>
        <v>0</v>
      </c>
      <c r="Z176" s="1">
        <f>[1]Sheet1!O176</f>
        <v>0</v>
      </c>
      <c r="AA176" s="1">
        <f>[1]Sheet1!P176</f>
        <v>0</v>
      </c>
      <c r="AB176" s="1">
        <f>[1]Sheet1!Q176</f>
        <v>0</v>
      </c>
      <c r="AC176" s="1">
        <f>[1]Sheet1!R176</f>
        <v>0</v>
      </c>
      <c r="AD176" s="1">
        <f>[1]Sheet1!S176</f>
        <v>0</v>
      </c>
      <c r="AE176" s="1">
        <f>[1]Sheet1!T176</f>
        <v>0</v>
      </c>
      <c r="AF176" s="1">
        <f>[1]Sheet1!U176</f>
        <v>0</v>
      </c>
      <c r="AG176" s="1">
        <f>[1]Sheet1!V176</f>
        <v>0</v>
      </c>
      <c r="AH176" s="1">
        <f>[1]Sheet1!W176</f>
        <v>0</v>
      </c>
      <c r="AI176" s="1">
        <f>[1]Sheet1!X176</f>
        <v>0</v>
      </c>
      <c r="AJ176" s="1">
        <f>[1]Sheet1!Y176</f>
        <v>0</v>
      </c>
      <c r="AK176" s="1">
        <f>[1]Sheet1!Z176</f>
        <v>0</v>
      </c>
      <c r="AL176" s="1">
        <f>[1]Sheet1!AA176</f>
        <v>0</v>
      </c>
      <c r="AM176" s="1">
        <f>[1]Sheet1!AB176</f>
        <v>0</v>
      </c>
      <c r="AN176" s="1">
        <f>[1]Sheet1!AC176</f>
        <v>0</v>
      </c>
      <c r="AO176" s="1">
        <f>[1]Sheet1!AD176</f>
        <v>0</v>
      </c>
      <c r="AP176" s="1">
        <f>[1]Sheet1!AE176</f>
        <v>0</v>
      </c>
      <c r="AQ176" s="1">
        <f>[1]Sheet1!AF176</f>
        <v>0</v>
      </c>
      <c r="AR176" s="1">
        <f>[1]Sheet1!AG176</f>
        <v>0</v>
      </c>
      <c r="AS176" s="1">
        <f>[1]Sheet1!AH176</f>
        <v>0</v>
      </c>
      <c r="AT176" s="1">
        <f>[1]Sheet1!AI176</f>
        <v>0</v>
      </c>
      <c r="AU176" s="1">
        <f>[1]Sheet1!AJ176</f>
        <v>0</v>
      </c>
      <c r="AV176" s="1">
        <f>[1]Sheet1!AK176</f>
        <v>0</v>
      </c>
      <c r="AW176" s="1">
        <f>[1]Sheet1!AL176</f>
        <v>0</v>
      </c>
      <c r="AX176" s="1">
        <f>[1]Sheet1!AM176</f>
        <v>0</v>
      </c>
      <c r="AY176" s="1">
        <f>[1]Sheet1!AN176</f>
        <v>0</v>
      </c>
      <c r="AZ176" s="1">
        <f>[1]Sheet1!AO176</f>
        <v>0</v>
      </c>
      <c r="BA176" s="1">
        <f>[1]Sheet1!AP176</f>
        <v>0</v>
      </c>
      <c r="BB176" s="1">
        <f>[1]Sheet1!AQ176</f>
        <v>0</v>
      </c>
      <c r="BC176" s="1">
        <f>[1]Sheet1!AR176</f>
        <v>0</v>
      </c>
      <c r="BD176" s="1">
        <f>[1]Sheet1!AS176</f>
        <v>0</v>
      </c>
      <c r="BE176" s="1">
        <f>[1]Sheet1!AT176</f>
        <v>0</v>
      </c>
      <c r="BF176" s="1">
        <f>[1]Sheet1!AU176</f>
        <v>0</v>
      </c>
      <c r="BG176" s="1">
        <f>[1]Sheet1!AV176</f>
        <v>0</v>
      </c>
      <c r="BH176" s="1">
        <f>[1]Sheet1!AW176</f>
        <v>0</v>
      </c>
      <c r="BI176" s="1">
        <f>[1]Sheet1!AX176</f>
        <v>0</v>
      </c>
      <c r="BJ176" s="1">
        <f>[1]Sheet1!AY176</f>
        <v>0</v>
      </c>
      <c r="BK176" s="1">
        <f>[1]Sheet1!AZ176</f>
        <v>0</v>
      </c>
      <c r="BL176" s="1">
        <f>[1]Sheet1!BA176</f>
        <v>0</v>
      </c>
      <c r="BM176" s="1">
        <f>[1]Sheet1!BB176</f>
        <v>0</v>
      </c>
      <c r="BN176" s="1">
        <f>[1]Sheet1!BC176</f>
        <v>0</v>
      </c>
      <c r="BO176" s="1">
        <f>[1]Sheet1!BD176</f>
        <v>0</v>
      </c>
      <c r="BP176" s="1">
        <f>[1]Sheet1!BE176</f>
        <v>0</v>
      </c>
      <c r="BQ176" s="1">
        <f>[1]Sheet1!BF176</f>
        <v>0</v>
      </c>
      <c r="BR176" s="1">
        <f>[1]Sheet1!BG176</f>
        <v>0</v>
      </c>
      <c r="BS176" s="1">
        <f>[1]Sheet1!BH176</f>
        <v>0</v>
      </c>
      <c r="BT176" s="1">
        <f>[1]Sheet1!BI176</f>
        <v>0</v>
      </c>
    </row>
    <row r="177" spans="12:72">
      <c r="L177" s="1">
        <f>[1]Sheet1!A177</f>
        <v>0</v>
      </c>
      <c r="M177" s="1">
        <f>[1]Sheet1!B177</f>
        <v>0</v>
      </c>
      <c r="N177" s="1">
        <f>[1]Sheet1!C177</f>
        <v>0</v>
      </c>
      <c r="O177" s="1">
        <f>[1]Sheet1!D177</f>
        <v>0</v>
      </c>
      <c r="P177" s="1">
        <f>[1]Sheet1!E177</f>
        <v>0</v>
      </c>
      <c r="Q177" s="1">
        <f>[1]Sheet1!F177</f>
        <v>0</v>
      </c>
      <c r="R177" s="1">
        <f>[1]Sheet1!G177</f>
        <v>0</v>
      </c>
      <c r="S177" s="1">
        <f>[1]Sheet1!H177</f>
        <v>0</v>
      </c>
      <c r="T177" s="1">
        <f>[1]Sheet1!I177</f>
        <v>0</v>
      </c>
      <c r="U177" s="1">
        <f>[1]Sheet1!J177</f>
        <v>0</v>
      </c>
      <c r="V177" s="1">
        <f>[1]Sheet1!K177</f>
        <v>0</v>
      </c>
      <c r="W177" s="1">
        <f>[1]Sheet1!L177</f>
        <v>0</v>
      </c>
      <c r="X177" s="1">
        <f>[1]Sheet1!M177</f>
        <v>0</v>
      </c>
      <c r="Y177" s="1">
        <f>[1]Sheet1!N177</f>
        <v>0</v>
      </c>
      <c r="Z177" s="1">
        <f>[1]Sheet1!O177</f>
        <v>0</v>
      </c>
      <c r="AA177" s="1">
        <f>[1]Sheet1!P177</f>
        <v>0</v>
      </c>
      <c r="AB177" s="1">
        <f>[1]Sheet1!Q177</f>
        <v>0</v>
      </c>
      <c r="AC177" s="1">
        <f>[1]Sheet1!R177</f>
        <v>0</v>
      </c>
      <c r="AD177" s="1">
        <f>[1]Sheet1!S177</f>
        <v>0</v>
      </c>
      <c r="AE177" s="1">
        <f>[1]Sheet1!T177</f>
        <v>0</v>
      </c>
      <c r="AF177" s="1">
        <f>[1]Sheet1!U177</f>
        <v>0</v>
      </c>
      <c r="AG177" s="1">
        <f>[1]Sheet1!V177</f>
        <v>0</v>
      </c>
      <c r="AH177" s="1">
        <f>[1]Sheet1!W177</f>
        <v>0</v>
      </c>
      <c r="AI177" s="1">
        <f>[1]Sheet1!X177</f>
        <v>0</v>
      </c>
      <c r="AJ177" s="1">
        <f>[1]Sheet1!Y177</f>
        <v>0</v>
      </c>
      <c r="AK177" s="1">
        <f>[1]Sheet1!Z177</f>
        <v>0</v>
      </c>
      <c r="AL177" s="1">
        <f>[1]Sheet1!AA177</f>
        <v>0</v>
      </c>
      <c r="AM177" s="1">
        <f>[1]Sheet1!AB177</f>
        <v>0</v>
      </c>
      <c r="AN177" s="1">
        <f>[1]Sheet1!AC177</f>
        <v>0</v>
      </c>
      <c r="AO177" s="1">
        <f>[1]Sheet1!AD177</f>
        <v>0</v>
      </c>
      <c r="AP177" s="1">
        <f>[1]Sheet1!AE177</f>
        <v>0</v>
      </c>
      <c r="AQ177" s="1">
        <f>[1]Sheet1!AF177</f>
        <v>0</v>
      </c>
      <c r="AR177" s="1">
        <f>[1]Sheet1!AG177</f>
        <v>0</v>
      </c>
      <c r="AS177" s="1">
        <f>[1]Sheet1!AH177</f>
        <v>0</v>
      </c>
      <c r="AT177" s="1">
        <f>[1]Sheet1!AI177</f>
        <v>0</v>
      </c>
      <c r="AU177" s="1">
        <f>[1]Sheet1!AJ177</f>
        <v>0</v>
      </c>
      <c r="AV177" s="1">
        <f>[1]Sheet1!AK177</f>
        <v>0</v>
      </c>
      <c r="AW177" s="1">
        <f>[1]Sheet1!AL177</f>
        <v>0</v>
      </c>
      <c r="AX177" s="1">
        <f>[1]Sheet1!AM177</f>
        <v>0</v>
      </c>
      <c r="AY177" s="1">
        <f>[1]Sheet1!AN177</f>
        <v>0</v>
      </c>
      <c r="AZ177" s="1">
        <f>[1]Sheet1!AO177</f>
        <v>0</v>
      </c>
      <c r="BA177" s="1">
        <f>[1]Sheet1!AP177</f>
        <v>0</v>
      </c>
      <c r="BB177" s="1">
        <f>[1]Sheet1!AQ177</f>
        <v>0</v>
      </c>
      <c r="BC177" s="1">
        <f>[1]Sheet1!AR177</f>
        <v>0</v>
      </c>
      <c r="BD177" s="1">
        <f>[1]Sheet1!AS177</f>
        <v>0</v>
      </c>
      <c r="BE177" s="1">
        <f>[1]Sheet1!AT177</f>
        <v>0</v>
      </c>
      <c r="BF177" s="1">
        <f>[1]Sheet1!AU177</f>
        <v>0</v>
      </c>
      <c r="BG177" s="1">
        <f>[1]Sheet1!AV177</f>
        <v>0</v>
      </c>
      <c r="BH177" s="1">
        <f>[1]Sheet1!AW177</f>
        <v>0</v>
      </c>
      <c r="BI177" s="1">
        <f>[1]Sheet1!AX177</f>
        <v>0</v>
      </c>
      <c r="BJ177" s="1">
        <f>[1]Sheet1!AY177</f>
        <v>0</v>
      </c>
      <c r="BK177" s="1">
        <f>[1]Sheet1!AZ177</f>
        <v>0</v>
      </c>
      <c r="BL177" s="1">
        <f>[1]Sheet1!BA177</f>
        <v>0</v>
      </c>
      <c r="BM177" s="1">
        <f>[1]Sheet1!BB177</f>
        <v>0</v>
      </c>
      <c r="BN177" s="1">
        <f>[1]Sheet1!BC177</f>
        <v>0</v>
      </c>
      <c r="BO177" s="1">
        <f>[1]Sheet1!BD177</f>
        <v>0</v>
      </c>
      <c r="BP177" s="1">
        <f>[1]Sheet1!BE177</f>
        <v>0</v>
      </c>
      <c r="BQ177" s="1">
        <f>[1]Sheet1!BF177</f>
        <v>0</v>
      </c>
      <c r="BR177" s="1">
        <f>[1]Sheet1!BG177</f>
        <v>0</v>
      </c>
      <c r="BS177" s="1">
        <f>[1]Sheet1!BH177</f>
        <v>0</v>
      </c>
      <c r="BT177" s="1">
        <f>[1]Sheet1!BI177</f>
        <v>0</v>
      </c>
    </row>
    <row r="178" spans="12:72">
      <c r="L178" s="1">
        <f>[1]Sheet1!A178</f>
        <v>0</v>
      </c>
      <c r="M178" s="1">
        <f>[1]Sheet1!B178</f>
        <v>0</v>
      </c>
      <c r="N178" s="1">
        <f>[1]Sheet1!C178</f>
        <v>0</v>
      </c>
      <c r="O178" s="1">
        <f>[1]Sheet1!D178</f>
        <v>0</v>
      </c>
      <c r="P178" s="1">
        <f>[1]Sheet1!E178</f>
        <v>0</v>
      </c>
      <c r="Q178" s="1">
        <f>[1]Sheet1!F178</f>
        <v>0</v>
      </c>
      <c r="R178" s="1">
        <f>[1]Sheet1!G178</f>
        <v>0</v>
      </c>
      <c r="S178" s="1">
        <f>[1]Sheet1!H178</f>
        <v>0</v>
      </c>
      <c r="T178" s="1">
        <f>[1]Sheet1!I178</f>
        <v>0</v>
      </c>
      <c r="U178" s="1">
        <f>[1]Sheet1!J178</f>
        <v>0</v>
      </c>
      <c r="V178" s="1">
        <f>[1]Sheet1!K178</f>
        <v>0</v>
      </c>
      <c r="W178" s="1">
        <f>[1]Sheet1!L178</f>
        <v>0</v>
      </c>
      <c r="X178" s="1">
        <f>[1]Sheet1!M178</f>
        <v>0</v>
      </c>
      <c r="Y178" s="1">
        <f>[1]Sheet1!N178</f>
        <v>0</v>
      </c>
      <c r="Z178" s="1">
        <f>[1]Sheet1!O178</f>
        <v>0</v>
      </c>
      <c r="AA178" s="1">
        <f>[1]Sheet1!P178</f>
        <v>0</v>
      </c>
      <c r="AB178" s="1">
        <f>[1]Sheet1!Q178</f>
        <v>0</v>
      </c>
      <c r="AC178" s="1">
        <f>[1]Sheet1!R178</f>
        <v>0</v>
      </c>
      <c r="AD178" s="1">
        <f>[1]Sheet1!S178</f>
        <v>0</v>
      </c>
      <c r="AE178" s="1">
        <f>[1]Sheet1!T178</f>
        <v>0</v>
      </c>
      <c r="AF178" s="1">
        <f>[1]Sheet1!U178</f>
        <v>0</v>
      </c>
      <c r="AG178" s="1">
        <f>[1]Sheet1!V178</f>
        <v>0</v>
      </c>
      <c r="AH178" s="1">
        <f>[1]Sheet1!W178</f>
        <v>0</v>
      </c>
      <c r="AI178" s="1">
        <f>[1]Sheet1!X178</f>
        <v>0</v>
      </c>
      <c r="AJ178" s="1">
        <f>[1]Sheet1!Y178</f>
        <v>0</v>
      </c>
      <c r="AK178" s="1">
        <f>[1]Sheet1!Z178</f>
        <v>0</v>
      </c>
      <c r="AL178" s="1">
        <f>[1]Sheet1!AA178</f>
        <v>0</v>
      </c>
      <c r="AM178" s="1">
        <f>[1]Sheet1!AB178</f>
        <v>0</v>
      </c>
      <c r="AN178" s="1">
        <f>[1]Sheet1!AC178</f>
        <v>0</v>
      </c>
      <c r="AO178" s="1">
        <f>[1]Sheet1!AD178</f>
        <v>0</v>
      </c>
      <c r="AP178" s="1">
        <f>[1]Sheet1!AE178</f>
        <v>0</v>
      </c>
      <c r="AQ178" s="1">
        <f>[1]Sheet1!AF178</f>
        <v>0</v>
      </c>
      <c r="AR178" s="1">
        <f>[1]Sheet1!AG178</f>
        <v>0</v>
      </c>
      <c r="AS178" s="1">
        <f>[1]Sheet1!AH178</f>
        <v>0</v>
      </c>
      <c r="AT178" s="1">
        <f>[1]Sheet1!AI178</f>
        <v>0</v>
      </c>
      <c r="AU178" s="1">
        <f>[1]Sheet1!AJ178</f>
        <v>0</v>
      </c>
      <c r="AV178" s="1">
        <f>[1]Sheet1!AK178</f>
        <v>0</v>
      </c>
      <c r="AW178" s="1">
        <f>[1]Sheet1!AL178</f>
        <v>0</v>
      </c>
      <c r="AX178" s="1">
        <f>[1]Sheet1!AM178</f>
        <v>0</v>
      </c>
      <c r="AY178" s="1">
        <f>[1]Sheet1!AN178</f>
        <v>0</v>
      </c>
      <c r="AZ178" s="1">
        <f>[1]Sheet1!AO178</f>
        <v>0</v>
      </c>
      <c r="BA178" s="1">
        <f>[1]Sheet1!AP178</f>
        <v>0</v>
      </c>
      <c r="BB178" s="1">
        <f>[1]Sheet1!AQ178</f>
        <v>0</v>
      </c>
      <c r="BC178" s="1">
        <f>[1]Sheet1!AR178</f>
        <v>0</v>
      </c>
      <c r="BD178" s="1">
        <f>[1]Sheet1!AS178</f>
        <v>0</v>
      </c>
      <c r="BE178" s="1">
        <f>[1]Sheet1!AT178</f>
        <v>0</v>
      </c>
      <c r="BF178" s="1">
        <f>[1]Sheet1!AU178</f>
        <v>0</v>
      </c>
      <c r="BG178" s="1">
        <f>[1]Sheet1!AV178</f>
        <v>0</v>
      </c>
      <c r="BH178" s="1">
        <f>[1]Sheet1!AW178</f>
        <v>0</v>
      </c>
      <c r="BI178" s="1">
        <f>[1]Sheet1!AX178</f>
        <v>0</v>
      </c>
      <c r="BJ178" s="1">
        <f>[1]Sheet1!AY178</f>
        <v>0</v>
      </c>
      <c r="BK178" s="1">
        <f>[1]Sheet1!AZ178</f>
        <v>0</v>
      </c>
      <c r="BL178" s="1">
        <f>[1]Sheet1!BA178</f>
        <v>0</v>
      </c>
      <c r="BM178" s="1">
        <f>[1]Sheet1!BB178</f>
        <v>0</v>
      </c>
      <c r="BN178" s="1">
        <f>[1]Sheet1!BC178</f>
        <v>0</v>
      </c>
      <c r="BO178" s="1">
        <f>[1]Sheet1!BD178</f>
        <v>0</v>
      </c>
      <c r="BP178" s="1">
        <f>[1]Sheet1!BE178</f>
        <v>0</v>
      </c>
      <c r="BQ178" s="1">
        <f>[1]Sheet1!BF178</f>
        <v>0</v>
      </c>
      <c r="BR178" s="1">
        <f>[1]Sheet1!BG178</f>
        <v>0</v>
      </c>
      <c r="BS178" s="1">
        <f>[1]Sheet1!BH178</f>
        <v>0</v>
      </c>
      <c r="BT178" s="1">
        <f>[1]Sheet1!BI178</f>
        <v>0</v>
      </c>
    </row>
    <row r="179" spans="12:72">
      <c r="L179" s="1">
        <f>[1]Sheet1!A179</f>
        <v>0</v>
      </c>
      <c r="M179" s="1">
        <f>[1]Sheet1!B179</f>
        <v>0</v>
      </c>
      <c r="N179" s="1">
        <f>[1]Sheet1!C179</f>
        <v>0</v>
      </c>
      <c r="O179" s="1">
        <f>[1]Sheet1!D179</f>
        <v>0</v>
      </c>
      <c r="P179" s="1">
        <f>[1]Sheet1!E179</f>
        <v>0</v>
      </c>
      <c r="Q179" s="1">
        <f>[1]Sheet1!F179</f>
        <v>0</v>
      </c>
      <c r="R179" s="1">
        <f>[1]Sheet1!G179</f>
        <v>0</v>
      </c>
      <c r="S179" s="1">
        <f>[1]Sheet1!H179</f>
        <v>0</v>
      </c>
      <c r="T179" s="1">
        <f>[1]Sheet1!I179</f>
        <v>0</v>
      </c>
      <c r="U179" s="1">
        <f>[1]Sheet1!J179</f>
        <v>0</v>
      </c>
      <c r="V179" s="1">
        <f>[1]Sheet1!K179</f>
        <v>0</v>
      </c>
      <c r="W179" s="1">
        <f>[1]Sheet1!L179</f>
        <v>0</v>
      </c>
      <c r="X179" s="1">
        <f>[1]Sheet1!M179</f>
        <v>0</v>
      </c>
      <c r="Y179" s="1">
        <f>[1]Sheet1!N179</f>
        <v>0</v>
      </c>
      <c r="Z179" s="1">
        <f>[1]Sheet1!O179</f>
        <v>0</v>
      </c>
      <c r="AA179" s="1">
        <f>[1]Sheet1!P179</f>
        <v>0</v>
      </c>
      <c r="AB179" s="1">
        <f>[1]Sheet1!Q179</f>
        <v>0</v>
      </c>
      <c r="AC179" s="1">
        <f>[1]Sheet1!R179</f>
        <v>0</v>
      </c>
      <c r="AD179" s="1">
        <f>[1]Sheet1!S179</f>
        <v>0</v>
      </c>
      <c r="AE179" s="1">
        <f>[1]Sheet1!T179</f>
        <v>0</v>
      </c>
      <c r="AF179" s="1">
        <f>[1]Sheet1!U179</f>
        <v>0</v>
      </c>
      <c r="AG179" s="1">
        <f>[1]Sheet1!V179</f>
        <v>0</v>
      </c>
      <c r="AH179" s="1">
        <f>[1]Sheet1!W179</f>
        <v>0</v>
      </c>
      <c r="AI179" s="1">
        <f>[1]Sheet1!X179</f>
        <v>0</v>
      </c>
      <c r="AJ179" s="1">
        <f>[1]Sheet1!Y179</f>
        <v>0</v>
      </c>
      <c r="AK179" s="1">
        <f>[1]Sheet1!Z179</f>
        <v>0</v>
      </c>
      <c r="AL179" s="1">
        <f>[1]Sheet1!AA179</f>
        <v>0</v>
      </c>
      <c r="AM179" s="1">
        <f>[1]Sheet1!AB179</f>
        <v>0</v>
      </c>
      <c r="AN179" s="1">
        <f>[1]Sheet1!AC179</f>
        <v>0</v>
      </c>
      <c r="AO179" s="1">
        <f>[1]Sheet1!AD179</f>
        <v>0</v>
      </c>
      <c r="AP179" s="1">
        <f>[1]Sheet1!AE179</f>
        <v>0</v>
      </c>
      <c r="AQ179" s="1">
        <f>[1]Sheet1!AF179</f>
        <v>0</v>
      </c>
      <c r="AR179" s="1">
        <f>[1]Sheet1!AG179</f>
        <v>0</v>
      </c>
      <c r="AS179" s="1">
        <f>[1]Sheet1!AH179</f>
        <v>0</v>
      </c>
      <c r="AT179" s="1">
        <f>[1]Sheet1!AI179</f>
        <v>0</v>
      </c>
      <c r="AU179" s="1">
        <f>[1]Sheet1!AJ179</f>
        <v>0</v>
      </c>
      <c r="AV179" s="1">
        <f>[1]Sheet1!AK179</f>
        <v>0</v>
      </c>
      <c r="AW179" s="1">
        <f>[1]Sheet1!AL179</f>
        <v>0</v>
      </c>
      <c r="AX179" s="1">
        <f>[1]Sheet1!AM179</f>
        <v>0</v>
      </c>
      <c r="AY179" s="1">
        <f>[1]Sheet1!AN179</f>
        <v>0</v>
      </c>
      <c r="AZ179" s="1">
        <f>[1]Sheet1!AO179</f>
        <v>0</v>
      </c>
      <c r="BA179" s="1">
        <f>[1]Sheet1!AP179</f>
        <v>0</v>
      </c>
      <c r="BB179" s="1">
        <f>[1]Sheet1!AQ179</f>
        <v>0</v>
      </c>
      <c r="BC179" s="1">
        <f>[1]Sheet1!AR179</f>
        <v>0</v>
      </c>
      <c r="BD179" s="1">
        <f>[1]Sheet1!AS179</f>
        <v>0</v>
      </c>
      <c r="BE179" s="1">
        <f>[1]Sheet1!AT179</f>
        <v>0</v>
      </c>
      <c r="BF179" s="1">
        <f>[1]Sheet1!AU179</f>
        <v>0</v>
      </c>
      <c r="BG179" s="1">
        <f>[1]Sheet1!AV179</f>
        <v>0</v>
      </c>
      <c r="BH179" s="1">
        <f>[1]Sheet1!AW179</f>
        <v>0</v>
      </c>
      <c r="BI179" s="1">
        <f>[1]Sheet1!AX179</f>
        <v>0</v>
      </c>
      <c r="BJ179" s="1">
        <f>[1]Sheet1!AY179</f>
        <v>0</v>
      </c>
      <c r="BK179" s="1">
        <f>[1]Sheet1!AZ179</f>
        <v>0</v>
      </c>
      <c r="BL179" s="1">
        <f>[1]Sheet1!BA179</f>
        <v>0</v>
      </c>
      <c r="BM179" s="1">
        <f>[1]Sheet1!BB179</f>
        <v>0</v>
      </c>
      <c r="BN179" s="1">
        <f>[1]Sheet1!BC179</f>
        <v>0</v>
      </c>
      <c r="BO179" s="1">
        <f>[1]Sheet1!BD179</f>
        <v>0</v>
      </c>
      <c r="BP179" s="1">
        <f>[1]Sheet1!BE179</f>
        <v>0</v>
      </c>
      <c r="BQ179" s="1">
        <f>[1]Sheet1!BF179</f>
        <v>0</v>
      </c>
      <c r="BR179" s="1">
        <f>[1]Sheet1!BG179</f>
        <v>0</v>
      </c>
      <c r="BS179" s="1">
        <f>[1]Sheet1!BH179</f>
        <v>0</v>
      </c>
      <c r="BT179" s="1">
        <f>[1]Sheet1!BI179</f>
        <v>0</v>
      </c>
    </row>
    <row r="180" spans="12:72">
      <c r="L180" s="1">
        <f>[1]Sheet1!A180</f>
        <v>0</v>
      </c>
      <c r="M180" s="1">
        <f>[1]Sheet1!B180</f>
        <v>0</v>
      </c>
      <c r="N180" s="1">
        <f>[1]Sheet1!C180</f>
        <v>0</v>
      </c>
      <c r="O180" s="1">
        <f>[1]Sheet1!D180</f>
        <v>0</v>
      </c>
      <c r="P180" s="1">
        <f>[1]Sheet1!E180</f>
        <v>0</v>
      </c>
      <c r="Q180" s="1">
        <f>[1]Sheet1!F180</f>
        <v>0</v>
      </c>
      <c r="R180" s="1">
        <f>[1]Sheet1!G180</f>
        <v>0</v>
      </c>
      <c r="S180" s="1">
        <f>[1]Sheet1!H180</f>
        <v>0</v>
      </c>
      <c r="T180" s="1">
        <f>[1]Sheet1!I180</f>
        <v>0</v>
      </c>
      <c r="U180" s="1">
        <f>[1]Sheet1!J180</f>
        <v>0</v>
      </c>
      <c r="V180" s="1">
        <f>[1]Sheet1!K180</f>
        <v>0</v>
      </c>
      <c r="W180" s="1">
        <f>[1]Sheet1!L180</f>
        <v>0</v>
      </c>
      <c r="X180" s="1">
        <f>[1]Sheet1!M180</f>
        <v>0</v>
      </c>
      <c r="Y180" s="1">
        <f>[1]Sheet1!N180</f>
        <v>0</v>
      </c>
      <c r="Z180" s="1">
        <f>[1]Sheet1!O180</f>
        <v>0</v>
      </c>
      <c r="AA180" s="1">
        <f>[1]Sheet1!P180</f>
        <v>0</v>
      </c>
      <c r="AB180" s="1">
        <f>[1]Sheet1!Q180</f>
        <v>0</v>
      </c>
      <c r="AC180" s="1">
        <f>[1]Sheet1!R180</f>
        <v>0</v>
      </c>
      <c r="AD180" s="1">
        <f>[1]Sheet1!S180</f>
        <v>0</v>
      </c>
      <c r="AE180" s="1">
        <f>[1]Sheet1!T180</f>
        <v>0</v>
      </c>
      <c r="AF180" s="1">
        <f>[1]Sheet1!U180</f>
        <v>0</v>
      </c>
      <c r="AG180" s="1">
        <f>[1]Sheet1!V180</f>
        <v>0</v>
      </c>
      <c r="AH180" s="1">
        <f>[1]Sheet1!W180</f>
        <v>0</v>
      </c>
      <c r="AI180" s="1">
        <f>[1]Sheet1!X180</f>
        <v>0</v>
      </c>
      <c r="AJ180" s="1">
        <f>[1]Sheet1!Y180</f>
        <v>0</v>
      </c>
      <c r="AK180" s="1">
        <f>[1]Sheet1!Z180</f>
        <v>0</v>
      </c>
      <c r="AL180" s="1">
        <f>[1]Sheet1!AA180</f>
        <v>0</v>
      </c>
      <c r="AM180" s="1">
        <f>[1]Sheet1!AB180</f>
        <v>0</v>
      </c>
      <c r="AN180" s="1">
        <f>[1]Sheet1!AC180</f>
        <v>0</v>
      </c>
      <c r="AO180" s="1">
        <f>[1]Sheet1!AD180</f>
        <v>0</v>
      </c>
      <c r="AP180" s="1">
        <f>[1]Sheet1!AE180</f>
        <v>0</v>
      </c>
      <c r="AQ180" s="1">
        <f>[1]Sheet1!AF180</f>
        <v>0</v>
      </c>
      <c r="AR180" s="1">
        <f>[1]Sheet1!AG180</f>
        <v>0</v>
      </c>
      <c r="AS180" s="1">
        <f>[1]Sheet1!AH180</f>
        <v>0</v>
      </c>
      <c r="AT180" s="1">
        <f>[1]Sheet1!AI180</f>
        <v>0</v>
      </c>
      <c r="AU180" s="1">
        <f>[1]Sheet1!AJ180</f>
        <v>0</v>
      </c>
      <c r="AV180" s="1">
        <f>[1]Sheet1!AK180</f>
        <v>0</v>
      </c>
      <c r="AW180" s="1">
        <f>[1]Sheet1!AL180</f>
        <v>0</v>
      </c>
      <c r="AX180" s="1">
        <f>[1]Sheet1!AM180</f>
        <v>0</v>
      </c>
      <c r="AY180" s="1">
        <f>[1]Sheet1!AN180</f>
        <v>0</v>
      </c>
      <c r="AZ180" s="1">
        <f>[1]Sheet1!AO180</f>
        <v>0</v>
      </c>
      <c r="BA180" s="1">
        <f>[1]Sheet1!AP180</f>
        <v>0</v>
      </c>
      <c r="BB180" s="1">
        <f>[1]Sheet1!AQ180</f>
        <v>0</v>
      </c>
      <c r="BC180" s="1">
        <f>[1]Sheet1!AR180</f>
        <v>0</v>
      </c>
      <c r="BD180" s="1">
        <f>[1]Sheet1!AS180</f>
        <v>0</v>
      </c>
      <c r="BE180" s="1">
        <f>[1]Sheet1!AT180</f>
        <v>0</v>
      </c>
      <c r="BF180" s="1">
        <f>[1]Sheet1!AU180</f>
        <v>0</v>
      </c>
      <c r="BG180" s="1">
        <f>[1]Sheet1!AV180</f>
        <v>0</v>
      </c>
      <c r="BH180" s="1">
        <f>[1]Sheet1!AW180</f>
        <v>0</v>
      </c>
      <c r="BI180" s="1">
        <f>[1]Sheet1!AX180</f>
        <v>0</v>
      </c>
      <c r="BJ180" s="1">
        <f>[1]Sheet1!AY180</f>
        <v>0</v>
      </c>
      <c r="BK180" s="1">
        <f>[1]Sheet1!AZ180</f>
        <v>0</v>
      </c>
      <c r="BL180" s="1">
        <f>[1]Sheet1!BA180</f>
        <v>0</v>
      </c>
      <c r="BM180" s="1">
        <f>[1]Sheet1!BB180</f>
        <v>0</v>
      </c>
      <c r="BN180" s="1">
        <f>[1]Sheet1!BC180</f>
        <v>0</v>
      </c>
      <c r="BO180" s="1">
        <f>[1]Sheet1!BD180</f>
        <v>0</v>
      </c>
      <c r="BP180" s="1">
        <f>[1]Sheet1!BE180</f>
        <v>0</v>
      </c>
      <c r="BQ180" s="1">
        <f>[1]Sheet1!BF180</f>
        <v>0</v>
      </c>
      <c r="BR180" s="1">
        <f>[1]Sheet1!BG180</f>
        <v>0</v>
      </c>
      <c r="BS180" s="1">
        <f>[1]Sheet1!BH180</f>
        <v>0</v>
      </c>
      <c r="BT180" s="1">
        <f>[1]Sheet1!BI180</f>
        <v>0</v>
      </c>
    </row>
    <row r="181" spans="12:72">
      <c r="L181" s="1">
        <f>[1]Sheet1!A181</f>
        <v>0</v>
      </c>
      <c r="M181" s="1">
        <f>[1]Sheet1!B181</f>
        <v>0</v>
      </c>
      <c r="N181" s="1">
        <f>[1]Sheet1!C181</f>
        <v>0</v>
      </c>
      <c r="O181" s="1">
        <f>[1]Sheet1!D181</f>
        <v>0</v>
      </c>
      <c r="P181" s="1">
        <f>[1]Sheet1!E181</f>
        <v>0</v>
      </c>
      <c r="Q181" s="1">
        <f>[1]Sheet1!F181</f>
        <v>0</v>
      </c>
      <c r="R181" s="1">
        <f>[1]Sheet1!G181</f>
        <v>0</v>
      </c>
      <c r="S181" s="1">
        <f>[1]Sheet1!H181</f>
        <v>0</v>
      </c>
      <c r="T181" s="1">
        <f>[1]Sheet1!I181</f>
        <v>0</v>
      </c>
      <c r="U181" s="1">
        <f>[1]Sheet1!J181</f>
        <v>0</v>
      </c>
      <c r="V181" s="1">
        <f>[1]Sheet1!K181</f>
        <v>0</v>
      </c>
      <c r="W181" s="1">
        <f>[1]Sheet1!L181</f>
        <v>0</v>
      </c>
      <c r="X181" s="1">
        <f>[1]Sheet1!M181</f>
        <v>0</v>
      </c>
      <c r="Y181" s="1">
        <f>[1]Sheet1!N181</f>
        <v>0</v>
      </c>
      <c r="Z181" s="1">
        <f>[1]Sheet1!O181</f>
        <v>0</v>
      </c>
      <c r="AA181" s="1">
        <f>[1]Sheet1!P181</f>
        <v>0</v>
      </c>
      <c r="AB181" s="1">
        <f>[1]Sheet1!Q181</f>
        <v>0</v>
      </c>
      <c r="AC181" s="1">
        <f>[1]Sheet1!R181</f>
        <v>0</v>
      </c>
      <c r="AD181" s="1">
        <f>[1]Sheet1!S181</f>
        <v>0</v>
      </c>
      <c r="AE181" s="1">
        <f>[1]Sheet1!T181</f>
        <v>0</v>
      </c>
      <c r="AF181" s="1">
        <f>[1]Sheet1!U181</f>
        <v>0</v>
      </c>
      <c r="AG181" s="1">
        <f>[1]Sheet1!V181</f>
        <v>0</v>
      </c>
      <c r="AH181" s="1">
        <f>[1]Sheet1!W181</f>
        <v>0</v>
      </c>
      <c r="AI181" s="1">
        <f>[1]Sheet1!X181</f>
        <v>0</v>
      </c>
      <c r="AJ181" s="1">
        <f>[1]Sheet1!Y181</f>
        <v>0</v>
      </c>
      <c r="AK181" s="1">
        <f>[1]Sheet1!Z181</f>
        <v>0</v>
      </c>
      <c r="AL181" s="1">
        <f>[1]Sheet1!AA181</f>
        <v>0</v>
      </c>
      <c r="AM181" s="1">
        <f>[1]Sheet1!AB181</f>
        <v>0</v>
      </c>
      <c r="AN181" s="1">
        <f>[1]Sheet1!AC181</f>
        <v>0</v>
      </c>
      <c r="AO181" s="1">
        <f>[1]Sheet1!AD181</f>
        <v>0</v>
      </c>
      <c r="AP181" s="1">
        <f>[1]Sheet1!AE181</f>
        <v>0</v>
      </c>
      <c r="AQ181" s="1">
        <f>[1]Sheet1!AF181</f>
        <v>0</v>
      </c>
      <c r="AR181" s="1">
        <f>[1]Sheet1!AG181</f>
        <v>0</v>
      </c>
      <c r="AS181" s="1">
        <f>[1]Sheet1!AH181</f>
        <v>0</v>
      </c>
      <c r="AT181" s="1">
        <f>[1]Sheet1!AI181</f>
        <v>0</v>
      </c>
      <c r="AU181" s="1">
        <f>[1]Sheet1!AJ181</f>
        <v>0</v>
      </c>
      <c r="AV181" s="1">
        <f>[1]Sheet1!AK181</f>
        <v>0</v>
      </c>
      <c r="AW181" s="1">
        <f>[1]Sheet1!AL181</f>
        <v>0</v>
      </c>
      <c r="AX181" s="1">
        <f>[1]Sheet1!AM181</f>
        <v>0</v>
      </c>
      <c r="AY181" s="1">
        <f>[1]Sheet1!AN181</f>
        <v>0</v>
      </c>
      <c r="AZ181" s="1">
        <f>[1]Sheet1!AO181</f>
        <v>0</v>
      </c>
      <c r="BA181" s="1">
        <f>[1]Sheet1!AP181</f>
        <v>0</v>
      </c>
      <c r="BB181" s="1">
        <f>[1]Sheet1!AQ181</f>
        <v>0</v>
      </c>
      <c r="BC181" s="1">
        <f>[1]Sheet1!AR181</f>
        <v>0</v>
      </c>
      <c r="BD181" s="1">
        <f>[1]Sheet1!AS181</f>
        <v>0</v>
      </c>
      <c r="BE181" s="1">
        <f>[1]Sheet1!AT181</f>
        <v>0</v>
      </c>
      <c r="BF181" s="1">
        <f>[1]Sheet1!AU181</f>
        <v>0</v>
      </c>
      <c r="BG181" s="1">
        <f>[1]Sheet1!AV181</f>
        <v>0</v>
      </c>
      <c r="BH181" s="1">
        <f>[1]Sheet1!AW181</f>
        <v>0</v>
      </c>
      <c r="BI181" s="1">
        <f>[1]Sheet1!AX181</f>
        <v>0</v>
      </c>
      <c r="BJ181" s="1">
        <f>[1]Sheet1!AY181</f>
        <v>0</v>
      </c>
      <c r="BK181" s="1">
        <f>[1]Sheet1!AZ181</f>
        <v>0</v>
      </c>
      <c r="BL181" s="1">
        <f>[1]Sheet1!BA181</f>
        <v>0</v>
      </c>
      <c r="BM181" s="1">
        <f>[1]Sheet1!BB181</f>
        <v>0</v>
      </c>
      <c r="BN181" s="1">
        <f>[1]Sheet1!BC181</f>
        <v>0</v>
      </c>
      <c r="BO181" s="1">
        <f>[1]Sheet1!BD181</f>
        <v>0</v>
      </c>
      <c r="BP181" s="1">
        <f>[1]Sheet1!BE181</f>
        <v>0</v>
      </c>
      <c r="BQ181" s="1">
        <f>[1]Sheet1!BF181</f>
        <v>0</v>
      </c>
      <c r="BR181" s="1">
        <f>[1]Sheet1!BG181</f>
        <v>0</v>
      </c>
      <c r="BS181" s="1">
        <f>[1]Sheet1!BH181</f>
        <v>0</v>
      </c>
      <c r="BT181" s="1">
        <f>[1]Sheet1!BI181</f>
        <v>0</v>
      </c>
    </row>
    <row r="182" spans="12:72">
      <c r="L182" s="1">
        <f>[1]Sheet1!A182</f>
        <v>0</v>
      </c>
      <c r="M182" s="1">
        <f>[1]Sheet1!B182</f>
        <v>0</v>
      </c>
      <c r="N182" s="1">
        <f>[1]Sheet1!C182</f>
        <v>0</v>
      </c>
      <c r="O182" s="1">
        <f>[1]Sheet1!D182</f>
        <v>0</v>
      </c>
      <c r="P182" s="1">
        <f>[1]Sheet1!E182</f>
        <v>0</v>
      </c>
      <c r="Q182" s="1">
        <f>[1]Sheet1!F182</f>
        <v>0</v>
      </c>
      <c r="R182" s="1">
        <f>[1]Sheet1!G182</f>
        <v>0</v>
      </c>
      <c r="S182" s="1">
        <f>[1]Sheet1!H182</f>
        <v>0</v>
      </c>
      <c r="T182" s="1">
        <f>[1]Sheet1!I182</f>
        <v>0</v>
      </c>
      <c r="U182" s="1">
        <f>[1]Sheet1!J182</f>
        <v>0</v>
      </c>
      <c r="V182" s="1">
        <f>[1]Sheet1!K182</f>
        <v>0</v>
      </c>
      <c r="W182" s="1">
        <f>[1]Sheet1!L182</f>
        <v>0</v>
      </c>
      <c r="X182" s="1">
        <f>[1]Sheet1!M182</f>
        <v>0</v>
      </c>
      <c r="Y182" s="1">
        <f>[1]Sheet1!N182</f>
        <v>0</v>
      </c>
      <c r="Z182" s="1">
        <f>[1]Sheet1!O182</f>
        <v>0</v>
      </c>
      <c r="AA182" s="1">
        <f>[1]Sheet1!P182</f>
        <v>0</v>
      </c>
      <c r="AB182" s="1">
        <f>[1]Sheet1!Q182</f>
        <v>0</v>
      </c>
      <c r="AC182" s="1">
        <f>[1]Sheet1!R182</f>
        <v>0</v>
      </c>
      <c r="AD182" s="1">
        <f>[1]Sheet1!S182</f>
        <v>0</v>
      </c>
      <c r="AE182" s="1">
        <f>[1]Sheet1!T182</f>
        <v>0</v>
      </c>
      <c r="AF182" s="1">
        <f>[1]Sheet1!U182</f>
        <v>0</v>
      </c>
      <c r="AG182" s="1">
        <f>[1]Sheet1!V182</f>
        <v>0</v>
      </c>
      <c r="AH182" s="1">
        <f>[1]Sheet1!W182</f>
        <v>0</v>
      </c>
      <c r="AI182" s="1">
        <f>[1]Sheet1!X182</f>
        <v>0</v>
      </c>
      <c r="AJ182" s="1">
        <f>[1]Sheet1!Y182</f>
        <v>0</v>
      </c>
      <c r="AK182" s="1">
        <f>[1]Sheet1!Z182</f>
        <v>0</v>
      </c>
      <c r="AL182" s="1">
        <f>[1]Sheet1!AA182</f>
        <v>0</v>
      </c>
      <c r="AM182" s="1">
        <f>[1]Sheet1!AB182</f>
        <v>0</v>
      </c>
      <c r="AN182" s="1">
        <f>[1]Sheet1!AC182</f>
        <v>0</v>
      </c>
      <c r="AO182" s="1">
        <f>[1]Sheet1!AD182</f>
        <v>0</v>
      </c>
      <c r="AP182" s="1">
        <f>[1]Sheet1!AE182</f>
        <v>0</v>
      </c>
      <c r="AQ182" s="1">
        <f>[1]Sheet1!AF182</f>
        <v>0</v>
      </c>
      <c r="AR182" s="1">
        <f>[1]Sheet1!AG182</f>
        <v>0</v>
      </c>
      <c r="AS182" s="1">
        <f>[1]Sheet1!AH182</f>
        <v>0</v>
      </c>
      <c r="AT182" s="1">
        <f>[1]Sheet1!AI182</f>
        <v>0</v>
      </c>
      <c r="AU182" s="1">
        <f>[1]Sheet1!AJ182</f>
        <v>0</v>
      </c>
      <c r="AV182" s="1">
        <f>[1]Sheet1!AK182</f>
        <v>0</v>
      </c>
      <c r="AW182" s="1">
        <f>[1]Sheet1!AL182</f>
        <v>0</v>
      </c>
      <c r="AX182" s="1">
        <f>[1]Sheet1!AM182</f>
        <v>0</v>
      </c>
      <c r="AY182" s="1">
        <f>[1]Sheet1!AN182</f>
        <v>0</v>
      </c>
      <c r="AZ182" s="1">
        <f>[1]Sheet1!AO182</f>
        <v>0</v>
      </c>
      <c r="BA182" s="1">
        <f>[1]Sheet1!AP182</f>
        <v>0</v>
      </c>
      <c r="BB182" s="1">
        <f>[1]Sheet1!AQ182</f>
        <v>0</v>
      </c>
      <c r="BC182" s="1">
        <f>[1]Sheet1!AR182</f>
        <v>0</v>
      </c>
      <c r="BD182" s="1">
        <f>[1]Sheet1!AS182</f>
        <v>0</v>
      </c>
      <c r="BE182" s="1">
        <f>[1]Sheet1!AT182</f>
        <v>0</v>
      </c>
      <c r="BF182" s="1">
        <f>[1]Sheet1!AU182</f>
        <v>0</v>
      </c>
      <c r="BG182" s="1">
        <f>[1]Sheet1!AV182</f>
        <v>0</v>
      </c>
      <c r="BH182" s="1">
        <f>[1]Sheet1!AW182</f>
        <v>0</v>
      </c>
      <c r="BI182" s="1">
        <f>[1]Sheet1!AX182</f>
        <v>0</v>
      </c>
      <c r="BJ182" s="1">
        <f>[1]Sheet1!AY182</f>
        <v>0</v>
      </c>
      <c r="BK182" s="1">
        <f>[1]Sheet1!AZ182</f>
        <v>0</v>
      </c>
      <c r="BL182" s="1">
        <f>[1]Sheet1!BA182</f>
        <v>0</v>
      </c>
      <c r="BM182" s="1">
        <f>[1]Sheet1!BB182</f>
        <v>0</v>
      </c>
      <c r="BN182" s="1">
        <f>[1]Sheet1!BC182</f>
        <v>0</v>
      </c>
      <c r="BO182" s="1">
        <f>[1]Sheet1!BD182</f>
        <v>0</v>
      </c>
      <c r="BP182" s="1">
        <f>[1]Sheet1!BE182</f>
        <v>0</v>
      </c>
      <c r="BQ182" s="1">
        <f>[1]Sheet1!BF182</f>
        <v>0</v>
      </c>
      <c r="BR182" s="1">
        <f>[1]Sheet1!BG182</f>
        <v>0</v>
      </c>
      <c r="BS182" s="1">
        <f>[1]Sheet1!BH182</f>
        <v>0</v>
      </c>
      <c r="BT182" s="1">
        <f>[1]Sheet1!BI182</f>
        <v>0</v>
      </c>
    </row>
    <row r="183" spans="12:72">
      <c r="L183" s="1">
        <f>[1]Sheet1!A183</f>
        <v>0</v>
      </c>
      <c r="M183" s="1">
        <f>[1]Sheet1!B183</f>
        <v>0</v>
      </c>
      <c r="N183" s="1">
        <f>[1]Sheet1!C183</f>
        <v>0</v>
      </c>
      <c r="O183" s="1">
        <f>[1]Sheet1!D183</f>
        <v>0</v>
      </c>
      <c r="P183" s="1">
        <f>[1]Sheet1!E183</f>
        <v>0</v>
      </c>
      <c r="Q183" s="1">
        <f>[1]Sheet1!F183</f>
        <v>0</v>
      </c>
      <c r="R183" s="1">
        <f>[1]Sheet1!G183</f>
        <v>0</v>
      </c>
      <c r="S183" s="1">
        <f>[1]Sheet1!H183</f>
        <v>0</v>
      </c>
      <c r="T183" s="1">
        <f>[1]Sheet1!I183</f>
        <v>0</v>
      </c>
      <c r="U183" s="1">
        <f>[1]Sheet1!J183</f>
        <v>0</v>
      </c>
      <c r="V183" s="1">
        <f>[1]Sheet1!K183</f>
        <v>0</v>
      </c>
      <c r="W183" s="1">
        <f>[1]Sheet1!L183</f>
        <v>0</v>
      </c>
      <c r="X183" s="1">
        <f>[1]Sheet1!M183</f>
        <v>0</v>
      </c>
      <c r="Y183" s="1">
        <f>[1]Sheet1!N183</f>
        <v>0</v>
      </c>
      <c r="Z183" s="1">
        <f>[1]Sheet1!O183</f>
        <v>0</v>
      </c>
      <c r="AA183" s="1">
        <f>[1]Sheet1!P183</f>
        <v>0</v>
      </c>
      <c r="AB183" s="1">
        <f>[1]Sheet1!Q183</f>
        <v>0</v>
      </c>
      <c r="AC183" s="1">
        <f>[1]Sheet1!R183</f>
        <v>0</v>
      </c>
      <c r="AD183" s="1">
        <f>[1]Sheet1!S183</f>
        <v>0</v>
      </c>
      <c r="AE183" s="1">
        <f>[1]Sheet1!T183</f>
        <v>0</v>
      </c>
      <c r="AF183" s="1">
        <f>[1]Sheet1!U183</f>
        <v>0</v>
      </c>
      <c r="AG183" s="1">
        <f>[1]Sheet1!V183</f>
        <v>0</v>
      </c>
      <c r="AH183" s="1">
        <f>[1]Sheet1!W183</f>
        <v>0</v>
      </c>
      <c r="AI183" s="1">
        <f>[1]Sheet1!X183</f>
        <v>0</v>
      </c>
      <c r="AJ183" s="1">
        <f>[1]Sheet1!Y183</f>
        <v>0</v>
      </c>
      <c r="AK183" s="1">
        <f>[1]Sheet1!Z183</f>
        <v>0</v>
      </c>
      <c r="AL183" s="1">
        <f>[1]Sheet1!AA183</f>
        <v>0</v>
      </c>
      <c r="AM183" s="1">
        <f>[1]Sheet1!AB183</f>
        <v>0</v>
      </c>
      <c r="AN183" s="1">
        <f>[1]Sheet1!AC183</f>
        <v>0</v>
      </c>
      <c r="AO183" s="1">
        <f>[1]Sheet1!AD183</f>
        <v>0</v>
      </c>
      <c r="AP183" s="1">
        <f>[1]Sheet1!AE183</f>
        <v>0</v>
      </c>
      <c r="AQ183" s="1">
        <f>[1]Sheet1!AF183</f>
        <v>0</v>
      </c>
      <c r="AR183" s="1">
        <f>[1]Sheet1!AG183</f>
        <v>0</v>
      </c>
      <c r="AS183" s="1">
        <f>[1]Sheet1!AH183</f>
        <v>0</v>
      </c>
      <c r="AT183" s="1">
        <f>[1]Sheet1!AI183</f>
        <v>0</v>
      </c>
      <c r="AU183" s="1">
        <f>[1]Sheet1!AJ183</f>
        <v>0</v>
      </c>
      <c r="AV183" s="1">
        <f>[1]Sheet1!AK183</f>
        <v>0</v>
      </c>
      <c r="AW183" s="1">
        <f>[1]Sheet1!AL183</f>
        <v>0</v>
      </c>
      <c r="AX183" s="1">
        <f>[1]Sheet1!AM183</f>
        <v>0</v>
      </c>
      <c r="AY183" s="1">
        <f>[1]Sheet1!AN183</f>
        <v>0</v>
      </c>
      <c r="AZ183" s="1">
        <f>[1]Sheet1!AO183</f>
        <v>0</v>
      </c>
      <c r="BA183" s="1">
        <f>[1]Sheet1!AP183</f>
        <v>0</v>
      </c>
      <c r="BB183" s="1">
        <f>[1]Sheet1!AQ183</f>
        <v>0</v>
      </c>
      <c r="BC183" s="1">
        <f>[1]Sheet1!AR183</f>
        <v>0</v>
      </c>
      <c r="BD183" s="1">
        <f>[1]Sheet1!AS183</f>
        <v>0</v>
      </c>
      <c r="BE183" s="1">
        <f>[1]Sheet1!AT183</f>
        <v>0</v>
      </c>
      <c r="BF183" s="1">
        <f>[1]Sheet1!AU183</f>
        <v>0</v>
      </c>
      <c r="BG183" s="1">
        <f>[1]Sheet1!AV183</f>
        <v>0</v>
      </c>
      <c r="BH183" s="1">
        <f>[1]Sheet1!AW183</f>
        <v>0</v>
      </c>
      <c r="BI183" s="1">
        <f>[1]Sheet1!AX183</f>
        <v>0</v>
      </c>
      <c r="BJ183" s="1">
        <f>[1]Sheet1!AY183</f>
        <v>0</v>
      </c>
      <c r="BK183" s="1">
        <f>[1]Sheet1!AZ183</f>
        <v>0</v>
      </c>
      <c r="BL183" s="1">
        <f>[1]Sheet1!BA183</f>
        <v>0</v>
      </c>
      <c r="BM183" s="1">
        <f>[1]Sheet1!BB183</f>
        <v>0</v>
      </c>
      <c r="BN183" s="1">
        <f>[1]Sheet1!BC183</f>
        <v>0</v>
      </c>
      <c r="BO183" s="1">
        <f>[1]Sheet1!BD183</f>
        <v>0</v>
      </c>
      <c r="BP183" s="1">
        <f>[1]Sheet1!BE183</f>
        <v>0</v>
      </c>
      <c r="BQ183" s="1">
        <f>[1]Sheet1!BF183</f>
        <v>0</v>
      </c>
      <c r="BR183" s="1">
        <f>[1]Sheet1!BG183</f>
        <v>0</v>
      </c>
      <c r="BS183" s="1">
        <f>[1]Sheet1!BH183</f>
        <v>0</v>
      </c>
      <c r="BT183" s="1">
        <f>[1]Sheet1!BI183</f>
        <v>0</v>
      </c>
    </row>
    <row r="184" spans="12:72">
      <c r="L184" s="1">
        <f>[1]Sheet1!A184</f>
        <v>0</v>
      </c>
      <c r="M184" s="1">
        <f>[1]Sheet1!B184</f>
        <v>0</v>
      </c>
      <c r="N184" s="1">
        <f>[1]Sheet1!C184</f>
        <v>0</v>
      </c>
      <c r="O184" s="1">
        <f>[1]Sheet1!D184</f>
        <v>0</v>
      </c>
      <c r="P184" s="1">
        <f>[1]Sheet1!E184</f>
        <v>0</v>
      </c>
      <c r="Q184" s="1">
        <f>[1]Sheet1!F184</f>
        <v>0</v>
      </c>
      <c r="R184" s="1">
        <f>[1]Sheet1!G184</f>
        <v>0</v>
      </c>
      <c r="S184" s="1">
        <f>[1]Sheet1!H184</f>
        <v>0</v>
      </c>
      <c r="T184" s="1">
        <f>[1]Sheet1!I184</f>
        <v>0</v>
      </c>
      <c r="U184" s="1">
        <f>[1]Sheet1!J184</f>
        <v>0</v>
      </c>
      <c r="V184" s="1">
        <f>[1]Sheet1!K184</f>
        <v>0</v>
      </c>
      <c r="W184" s="1">
        <f>[1]Sheet1!L184</f>
        <v>0</v>
      </c>
      <c r="X184" s="1">
        <f>[1]Sheet1!M184</f>
        <v>0</v>
      </c>
      <c r="Y184" s="1">
        <f>[1]Sheet1!N184</f>
        <v>0</v>
      </c>
      <c r="Z184" s="1">
        <f>[1]Sheet1!O184</f>
        <v>0</v>
      </c>
      <c r="AA184" s="1">
        <f>[1]Sheet1!P184</f>
        <v>0</v>
      </c>
      <c r="AB184" s="1">
        <f>[1]Sheet1!Q184</f>
        <v>0</v>
      </c>
      <c r="AC184" s="1">
        <f>[1]Sheet1!R184</f>
        <v>0</v>
      </c>
      <c r="AD184" s="1">
        <f>[1]Sheet1!S184</f>
        <v>0</v>
      </c>
      <c r="AE184" s="1">
        <f>[1]Sheet1!T184</f>
        <v>0</v>
      </c>
      <c r="AF184" s="1">
        <f>[1]Sheet1!U184</f>
        <v>0</v>
      </c>
      <c r="AG184" s="1">
        <f>[1]Sheet1!V184</f>
        <v>0</v>
      </c>
      <c r="AH184" s="1">
        <f>[1]Sheet1!W184</f>
        <v>0</v>
      </c>
      <c r="AI184" s="1">
        <f>[1]Sheet1!X184</f>
        <v>0</v>
      </c>
      <c r="AJ184" s="1">
        <f>[1]Sheet1!Y184</f>
        <v>0</v>
      </c>
      <c r="AK184" s="1">
        <f>[1]Sheet1!Z184</f>
        <v>0</v>
      </c>
      <c r="AL184" s="1">
        <f>[1]Sheet1!AA184</f>
        <v>0</v>
      </c>
      <c r="AM184" s="1">
        <f>[1]Sheet1!AB184</f>
        <v>0</v>
      </c>
      <c r="AN184" s="1">
        <f>[1]Sheet1!AC184</f>
        <v>0</v>
      </c>
      <c r="AO184" s="1">
        <f>[1]Sheet1!AD184</f>
        <v>0</v>
      </c>
      <c r="AP184" s="1">
        <f>[1]Sheet1!AE184</f>
        <v>0</v>
      </c>
      <c r="AQ184" s="1">
        <f>[1]Sheet1!AF184</f>
        <v>0</v>
      </c>
      <c r="AR184" s="1">
        <f>[1]Sheet1!AG184</f>
        <v>0</v>
      </c>
      <c r="AS184" s="1">
        <f>[1]Sheet1!AH184</f>
        <v>0</v>
      </c>
      <c r="AT184" s="1">
        <f>[1]Sheet1!AI184</f>
        <v>0</v>
      </c>
      <c r="AU184" s="1">
        <f>[1]Sheet1!AJ184</f>
        <v>0</v>
      </c>
      <c r="AV184" s="1">
        <f>[1]Sheet1!AK184</f>
        <v>0</v>
      </c>
      <c r="AW184" s="1">
        <f>[1]Sheet1!AL184</f>
        <v>0</v>
      </c>
      <c r="AX184" s="1">
        <f>[1]Sheet1!AM184</f>
        <v>0</v>
      </c>
      <c r="AY184" s="1">
        <f>[1]Sheet1!AN184</f>
        <v>0</v>
      </c>
      <c r="AZ184" s="1">
        <f>[1]Sheet1!AO184</f>
        <v>0</v>
      </c>
      <c r="BA184" s="1">
        <f>[1]Sheet1!AP184</f>
        <v>0</v>
      </c>
      <c r="BB184" s="1">
        <f>[1]Sheet1!AQ184</f>
        <v>0</v>
      </c>
      <c r="BC184" s="1">
        <f>[1]Sheet1!AR184</f>
        <v>0</v>
      </c>
      <c r="BD184" s="1">
        <f>[1]Sheet1!AS184</f>
        <v>0</v>
      </c>
      <c r="BE184" s="1">
        <f>[1]Sheet1!AT184</f>
        <v>0</v>
      </c>
      <c r="BF184" s="1">
        <f>[1]Sheet1!AU184</f>
        <v>0</v>
      </c>
      <c r="BG184" s="1">
        <f>[1]Sheet1!AV184</f>
        <v>0</v>
      </c>
      <c r="BH184" s="1">
        <f>[1]Sheet1!AW184</f>
        <v>0</v>
      </c>
      <c r="BI184" s="1">
        <f>[1]Sheet1!AX184</f>
        <v>0</v>
      </c>
      <c r="BJ184" s="1">
        <f>[1]Sheet1!AY184</f>
        <v>0</v>
      </c>
      <c r="BK184" s="1">
        <f>[1]Sheet1!AZ184</f>
        <v>0</v>
      </c>
      <c r="BL184" s="1">
        <f>[1]Sheet1!BA184</f>
        <v>0</v>
      </c>
      <c r="BM184" s="1">
        <f>[1]Sheet1!BB184</f>
        <v>0</v>
      </c>
      <c r="BN184" s="1">
        <f>[1]Sheet1!BC184</f>
        <v>0</v>
      </c>
      <c r="BO184" s="1">
        <f>[1]Sheet1!BD184</f>
        <v>0</v>
      </c>
      <c r="BP184" s="1">
        <f>[1]Sheet1!BE184</f>
        <v>0</v>
      </c>
      <c r="BQ184" s="1">
        <f>[1]Sheet1!BF184</f>
        <v>0</v>
      </c>
      <c r="BR184" s="1">
        <f>[1]Sheet1!BG184</f>
        <v>0</v>
      </c>
      <c r="BS184" s="1">
        <f>[1]Sheet1!BH184</f>
        <v>0</v>
      </c>
      <c r="BT184" s="1">
        <f>[1]Sheet1!BI184</f>
        <v>0</v>
      </c>
    </row>
    <row r="185" spans="12:72">
      <c r="L185" s="1">
        <f>[1]Sheet1!A185</f>
        <v>0</v>
      </c>
      <c r="M185" s="1">
        <f>[1]Sheet1!B185</f>
        <v>0</v>
      </c>
      <c r="N185" s="1">
        <f>[1]Sheet1!C185</f>
        <v>0</v>
      </c>
      <c r="O185" s="1">
        <f>[1]Sheet1!D185</f>
        <v>0</v>
      </c>
      <c r="P185" s="1">
        <f>[1]Sheet1!E185</f>
        <v>0</v>
      </c>
      <c r="Q185" s="1">
        <f>[1]Sheet1!F185</f>
        <v>0</v>
      </c>
      <c r="R185" s="1">
        <f>[1]Sheet1!G185</f>
        <v>0</v>
      </c>
      <c r="S185" s="1">
        <f>[1]Sheet1!H185</f>
        <v>0</v>
      </c>
      <c r="T185" s="1">
        <f>[1]Sheet1!I185</f>
        <v>0</v>
      </c>
      <c r="U185" s="1">
        <f>[1]Sheet1!J185</f>
        <v>0</v>
      </c>
      <c r="V185" s="1">
        <f>[1]Sheet1!K185</f>
        <v>0</v>
      </c>
      <c r="W185" s="1">
        <f>[1]Sheet1!L185</f>
        <v>0</v>
      </c>
      <c r="X185" s="1">
        <f>[1]Sheet1!M185</f>
        <v>0</v>
      </c>
      <c r="Y185" s="1">
        <f>[1]Sheet1!N185</f>
        <v>0</v>
      </c>
      <c r="Z185" s="1">
        <f>[1]Sheet1!O185</f>
        <v>0</v>
      </c>
      <c r="AA185" s="1">
        <f>[1]Sheet1!P185</f>
        <v>0</v>
      </c>
      <c r="AB185" s="1">
        <f>[1]Sheet1!Q185</f>
        <v>0</v>
      </c>
      <c r="AC185" s="1">
        <f>[1]Sheet1!R185</f>
        <v>0</v>
      </c>
      <c r="AD185" s="1">
        <f>[1]Sheet1!S185</f>
        <v>0</v>
      </c>
      <c r="AE185" s="1">
        <f>[1]Sheet1!T185</f>
        <v>0</v>
      </c>
      <c r="AF185" s="1">
        <f>[1]Sheet1!U185</f>
        <v>0</v>
      </c>
      <c r="AG185" s="1">
        <f>[1]Sheet1!V185</f>
        <v>0</v>
      </c>
      <c r="AH185" s="1">
        <f>[1]Sheet1!W185</f>
        <v>0</v>
      </c>
      <c r="AI185" s="1">
        <f>[1]Sheet1!X185</f>
        <v>0</v>
      </c>
      <c r="AJ185" s="1">
        <f>[1]Sheet1!Y185</f>
        <v>0</v>
      </c>
      <c r="AK185" s="1">
        <f>[1]Sheet1!Z185</f>
        <v>0</v>
      </c>
      <c r="AL185" s="1">
        <f>[1]Sheet1!AA185</f>
        <v>0</v>
      </c>
      <c r="AM185" s="1">
        <f>[1]Sheet1!AB185</f>
        <v>0</v>
      </c>
      <c r="AN185" s="1">
        <f>[1]Sheet1!AC185</f>
        <v>0</v>
      </c>
      <c r="AO185" s="1">
        <f>[1]Sheet1!AD185</f>
        <v>0</v>
      </c>
      <c r="AP185" s="1">
        <f>[1]Sheet1!AE185</f>
        <v>0</v>
      </c>
      <c r="AQ185" s="1">
        <f>[1]Sheet1!AF185</f>
        <v>0</v>
      </c>
      <c r="AR185" s="1">
        <f>[1]Sheet1!AG185</f>
        <v>0</v>
      </c>
      <c r="AS185" s="1">
        <f>[1]Sheet1!AH185</f>
        <v>0</v>
      </c>
      <c r="AT185" s="1">
        <f>[1]Sheet1!AI185</f>
        <v>0</v>
      </c>
      <c r="AU185" s="1">
        <f>[1]Sheet1!AJ185</f>
        <v>0</v>
      </c>
      <c r="AV185" s="1">
        <f>[1]Sheet1!AK185</f>
        <v>0</v>
      </c>
      <c r="AW185" s="1">
        <f>[1]Sheet1!AL185</f>
        <v>0</v>
      </c>
      <c r="AX185" s="1">
        <f>[1]Sheet1!AM185</f>
        <v>0</v>
      </c>
      <c r="AY185" s="1">
        <f>[1]Sheet1!AN185</f>
        <v>0</v>
      </c>
      <c r="AZ185" s="1">
        <f>[1]Sheet1!AO185</f>
        <v>0</v>
      </c>
      <c r="BA185" s="1">
        <f>[1]Sheet1!AP185</f>
        <v>0</v>
      </c>
      <c r="BB185" s="1">
        <f>[1]Sheet1!AQ185</f>
        <v>0</v>
      </c>
      <c r="BC185" s="1">
        <f>[1]Sheet1!AR185</f>
        <v>0</v>
      </c>
      <c r="BD185" s="1">
        <f>[1]Sheet1!AS185</f>
        <v>0</v>
      </c>
      <c r="BE185" s="1">
        <f>[1]Sheet1!AT185</f>
        <v>0</v>
      </c>
      <c r="BF185" s="1">
        <f>[1]Sheet1!AU185</f>
        <v>0</v>
      </c>
      <c r="BG185" s="1">
        <f>[1]Sheet1!AV185</f>
        <v>0</v>
      </c>
      <c r="BH185" s="1">
        <f>[1]Sheet1!AW185</f>
        <v>0</v>
      </c>
      <c r="BI185" s="1">
        <f>[1]Sheet1!AX185</f>
        <v>0</v>
      </c>
      <c r="BJ185" s="1">
        <f>[1]Sheet1!AY185</f>
        <v>0</v>
      </c>
      <c r="BK185" s="1">
        <f>[1]Sheet1!AZ185</f>
        <v>0</v>
      </c>
      <c r="BL185" s="1">
        <f>[1]Sheet1!BA185</f>
        <v>0</v>
      </c>
      <c r="BM185" s="1">
        <f>[1]Sheet1!BB185</f>
        <v>0</v>
      </c>
      <c r="BN185" s="1">
        <f>[1]Sheet1!BC185</f>
        <v>0</v>
      </c>
      <c r="BO185" s="1">
        <f>[1]Sheet1!BD185</f>
        <v>0</v>
      </c>
      <c r="BP185" s="1">
        <f>[1]Sheet1!BE185</f>
        <v>0</v>
      </c>
      <c r="BQ185" s="1">
        <f>[1]Sheet1!BF185</f>
        <v>0</v>
      </c>
      <c r="BR185" s="1">
        <f>[1]Sheet1!BG185</f>
        <v>0</v>
      </c>
      <c r="BS185" s="1">
        <f>[1]Sheet1!BH185</f>
        <v>0</v>
      </c>
      <c r="BT185" s="1">
        <f>[1]Sheet1!BI185</f>
        <v>0</v>
      </c>
    </row>
    <row r="186" spans="12:72">
      <c r="L186" s="1">
        <f>[1]Sheet1!A186</f>
        <v>0</v>
      </c>
      <c r="M186" s="1">
        <f>[1]Sheet1!B186</f>
        <v>0</v>
      </c>
      <c r="N186" s="1">
        <f>[1]Sheet1!C186</f>
        <v>0</v>
      </c>
      <c r="O186" s="1">
        <f>[1]Sheet1!D186</f>
        <v>0</v>
      </c>
      <c r="P186" s="1">
        <f>[1]Sheet1!E186</f>
        <v>0</v>
      </c>
      <c r="Q186" s="1">
        <f>[1]Sheet1!F186</f>
        <v>0</v>
      </c>
      <c r="R186" s="1">
        <f>[1]Sheet1!G186</f>
        <v>0</v>
      </c>
      <c r="S186" s="1">
        <f>[1]Sheet1!H186</f>
        <v>0</v>
      </c>
      <c r="T186" s="1">
        <f>[1]Sheet1!I186</f>
        <v>0</v>
      </c>
      <c r="U186" s="1">
        <f>[1]Sheet1!J186</f>
        <v>0</v>
      </c>
      <c r="V186" s="1">
        <f>[1]Sheet1!K186</f>
        <v>0</v>
      </c>
      <c r="W186" s="1">
        <f>[1]Sheet1!L186</f>
        <v>0</v>
      </c>
      <c r="X186" s="1">
        <f>[1]Sheet1!M186</f>
        <v>0</v>
      </c>
      <c r="Y186" s="1">
        <f>[1]Sheet1!N186</f>
        <v>0</v>
      </c>
      <c r="Z186" s="1">
        <f>[1]Sheet1!O186</f>
        <v>0</v>
      </c>
      <c r="AA186" s="1">
        <f>[1]Sheet1!P186</f>
        <v>0</v>
      </c>
      <c r="AB186" s="1">
        <f>[1]Sheet1!Q186</f>
        <v>0</v>
      </c>
      <c r="AC186" s="1">
        <f>[1]Sheet1!R186</f>
        <v>0</v>
      </c>
      <c r="AD186" s="1">
        <f>[1]Sheet1!S186</f>
        <v>0</v>
      </c>
      <c r="AE186" s="1">
        <f>[1]Sheet1!T186</f>
        <v>0</v>
      </c>
      <c r="AF186" s="1">
        <f>[1]Sheet1!U186</f>
        <v>0</v>
      </c>
      <c r="AG186" s="1">
        <f>[1]Sheet1!V186</f>
        <v>0</v>
      </c>
      <c r="AH186" s="1">
        <f>[1]Sheet1!W186</f>
        <v>0</v>
      </c>
      <c r="AI186" s="1">
        <f>[1]Sheet1!X186</f>
        <v>0</v>
      </c>
      <c r="AJ186" s="1">
        <f>[1]Sheet1!Y186</f>
        <v>0</v>
      </c>
      <c r="AK186" s="1">
        <f>[1]Sheet1!Z186</f>
        <v>0</v>
      </c>
      <c r="AL186" s="1">
        <f>[1]Sheet1!AA186</f>
        <v>0</v>
      </c>
      <c r="AM186" s="1">
        <f>[1]Sheet1!AB186</f>
        <v>0</v>
      </c>
      <c r="AN186" s="1">
        <f>[1]Sheet1!AC186</f>
        <v>0</v>
      </c>
      <c r="AO186" s="1">
        <f>[1]Sheet1!AD186</f>
        <v>0</v>
      </c>
      <c r="AP186" s="1">
        <f>[1]Sheet1!AE186</f>
        <v>0</v>
      </c>
      <c r="AQ186" s="1">
        <f>[1]Sheet1!AF186</f>
        <v>0</v>
      </c>
      <c r="AR186" s="1">
        <f>[1]Sheet1!AG186</f>
        <v>0</v>
      </c>
      <c r="AS186" s="1">
        <f>[1]Sheet1!AH186</f>
        <v>0</v>
      </c>
      <c r="AT186" s="1">
        <f>[1]Sheet1!AI186</f>
        <v>0</v>
      </c>
      <c r="AU186" s="1">
        <f>[1]Sheet1!AJ186</f>
        <v>0</v>
      </c>
      <c r="AV186" s="1">
        <f>[1]Sheet1!AK186</f>
        <v>0</v>
      </c>
      <c r="AW186" s="1">
        <f>[1]Sheet1!AL186</f>
        <v>0</v>
      </c>
      <c r="AX186" s="1">
        <f>[1]Sheet1!AM186</f>
        <v>0</v>
      </c>
      <c r="AY186" s="1">
        <f>[1]Sheet1!AN186</f>
        <v>0</v>
      </c>
      <c r="AZ186" s="1">
        <f>[1]Sheet1!AO186</f>
        <v>0</v>
      </c>
      <c r="BA186" s="1">
        <f>[1]Sheet1!AP186</f>
        <v>0</v>
      </c>
      <c r="BB186" s="1">
        <f>[1]Sheet1!AQ186</f>
        <v>0</v>
      </c>
      <c r="BC186" s="1">
        <f>[1]Sheet1!AR186</f>
        <v>0</v>
      </c>
      <c r="BD186" s="1">
        <f>[1]Sheet1!AS186</f>
        <v>0</v>
      </c>
      <c r="BE186" s="1">
        <f>[1]Sheet1!AT186</f>
        <v>0</v>
      </c>
      <c r="BF186" s="1">
        <f>[1]Sheet1!AU186</f>
        <v>0</v>
      </c>
      <c r="BG186" s="1">
        <f>[1]Sheet1!AV186</f>
        <v>0</v>
      </c>
      <c r="BH186" s="1">
        <f>[1]Sheet1!AW186</f>
        <v>0</v>
      </c>
      <c r="BI186" s="1">
        <f>[1]Sheet1!AX186</f>
        <v>0</v>
      </c>
      <c r="BJ186" s="1">
        <f>[1]Sheet1!AY186</f>
        <v>0</v>
      </c>
      <c r="BK186" s="1">
        <f>[1]Sheet1!AZ186</f>
        <v>0</v>
      </c>
      <c r="BL186" s="1">
        <f>[1]Sheet1!BA186</f>
        <v>0</v>
      </c>
      <c r="BM186" s="1">
        <f>[1]Sheet1!BB186</f>
        <v>0</v>
      </c>
      <c r="BN186" s="1">
        <f>[1]Sheet1!BC186</f>
        <v>0</v>
      </c>
      <c r="BO186" s="1">
        <f>[1]Sheet1!BD186</f>
        <v>0</v>
      </c>
      <c r="BP186" s="1">
        <f>[1]Sheet1!BE186</f>
        <v>0</v>
      </c>
      <c r="BQ186" s="1">
        <f>[1]Sheet1!BF186</f>
        <v>0</v>
      </c>
      <c r="BR186" s="1">
        <f>[1]Sheet1!BG186</f>
        <v>0</v>
      </c>
      <c r="BS186" s="1">
        <f>[1]Sheet1!BH186</f>
        <v>0</v>
      </c>
      <c r="BT186" s="1">
        <f>[1]Sheet1!BI186</f>
        <v>0</v>
      </c>
    </row>
    <row r="187" spans="12:72">
      <c r="L187" s="1">
        <f>[1]Sheet1!A187</f>
        <v>0</v>
      </c>
      <c r="M187" s="1">
        <f>[1]Sheet1!B187</f>
        <v>0</v>
      </c>
      <c r="N187" s="1">
        <f>[1]Sheet1!C187</f>
        <v>0</v>
      </c>
      <c r="O187" s="1">
        <f>[1]Sheet1!D187</f>
        <v>0</v>
      </c>
      <c r="P187" s="1">
        <f>[1]Sheet1!E187</f>
        <v>0</v>
      </c>
      <c r="Q187" s="1">
        <f>[1]Sheet1!F187</f>
        <v>0</v>
      </c>
      <c r="R187" s="1">
        <f>[1]Sheet1!G187</f>
        <v>0</v>
      </c>
      <c r="S187" s="1">
        <f>[1]Sheet1!H187</f>
        <v>0</v>
      </c>
      <c r="T187" s="1">
        <f>[1]Sheet1!I187</f>
        <v>0</v>
      </c>
      <c r="U187" s="1">
        <f>[1]Sheet1!J187</f>
        <v>0</v>
      </c>
      <c r="V187" s="1">
        <f>[1]Sheet1!K187</f>
        <v>0</v>
      </c>
      <c r="W187" s="1">
        <f>[1]Sheet1!L187</f>
        <v>0</v>
      </c>
      <c r="X187" s="1">
        <f>[1]Sheet1!M187</f>
        <v>0</v>
      </c>
      <c r="Y187" s="1">
        <f>[1]Sheet1!N187</f>
        <v>0</v>
      </c>
      <c r="Z187" s="1">
        <f>[1]Sheet1!O187</f>
        <v>0</v>
      </c>
      <c r="AA187" s="1">
        <f>[1]Sheet1!P187</f>
        <v>0</v>
      </c>
      <c r="AB187" s="1">
        <f>[1]Sheet1!Q187</f>
        <v>0</v>
      </c>
      <c r="AC187" s="1">
        <f>[1]Sheet1!R187</f>
        <v>0</v>
      </c>
      <c r="AD187" s="1">
        <f>[1]Sheet1!S187</f>
        <v>0</v>
      </c>
      <c r="AE187" s="1">
        <f>[1]Sheet1!T187</f>
        <v>0</v>
      </c>
      <c r="AF187" s="1">
        <f>[1]Sheet1!U187</f>
        <v>0</v>
      </c>
      <c r="AG187" s="1">
        <f>[1]Sheet1!V187</f>
        <v>0</v>
      </c>
      <c r="AH187" s="1">
        <f>[1]Sheet1!W187</f>
        <v>0</v>
      </c>
      <c r="AI187" s="1">
        <f>[1]Sheet1!X187</f>
        <v>0</v>
      </c>
      <c r="AJ187" s="1">
        <f>[1]Sheet1!Y187</f>
        <v>0</v>
      </c>
      <c r="AK187" s="1">
        <f>[1]Sheet1!Z187</f>
        <v>0</v>
      </c>
      <c r="AL187" s="1">
        <f>[1]Sheet1!AA187</f>
        <v>0</v>
      </c>
      <c r="AM187" s="1">
        <f>[1]Sheet1!AB187</f>
        <v>0</v>
      </c>
      <c r="AN187" s="1">
        <f>[1]Sheet1!AC187</f>
        <v>0</v>
      </c>
      <c r="AO187" s="1">
        <f>[1]Sheet1!AD187</f>
        <v>0</v>
      </c>
      <c r="AP187" s="1">
        <f>[1]Sheet1!AE187</f>
        <v>0</v>
      </c>
      <c r="AQ187" s="1">
        <f>[1]Sheet1!AF187</f>
        <v>0</v>
      </c>
      <c r="AR187" s="1">
        <f>[1]Sheet1!AG187</f>
        <v>0</v>
      </c>
      <c r="AS187" s="1">
        <f>[1]Sheet1!AH187</f>
        <v>0</v>
      </c>
      <c r="AT187" s="1">
        <f>[1]Sheet1!AI187</f>
        <v>0</v>
      </c>
      <c r="AU187" s="1">
        <f>[1]Sheet1!AJ187</f>
        <v>0</v>
      </c>
      <c r="AV187" s="1">
        <f>[1]Sheet1!AK187</f>
        <v>0</v>
      </c>
      <c r="AW187" s="1">
        <f>[1]Sheet1!AL187</f>
        <v>0</v>
      </c>
      <c r="AX187" s="1">
        <f>[1]Sheet1!AM187</f>
        <v>0</v>
      </c>
      <c r="AY187" s="1">
        <f>[1]Sheet1!AN187</f>
        <v>0</v>
      </c>
      <c r="AZ187" s="1">
        <f>[1]Sheet1!AO187</f>
        <v>0</v>
      </c>
      <c r="BA187" s="1">
        <f>[1]Sheet1!AP187</f>
        <v>0</v>
      </c>
      <c r="BB187" s="1">
        <f>[1]Sheet1!AQ187</f>
        <v>0</v>
      </c>
      <c r="BC187" s="1">
        <f>[1]Sheet1!AR187</f>
        <v>0</v>
      </c>
      <c r="BD187" s="1">
        <f>[1]Sheet1!AS187</f>
        <v>0</v>
      </c>
      <c r="BE187" s="1">
        <f>[1]Sheet1!AT187</f>
        <v>0</v>
      </c>
      <c r="BF187" s="1">
        <f>[1]Sheet1!AU187</f>
        <v>0</v>
      </c>
      <c r="BG187" s="1">
        <f>[1]Sheet1!AV187</f>
        <v>0</v>
      </c>
      <c r="BH187" s="1">
        <f>[1]Sheet1!AW187</f>
        <v>0</v>
      </c>
      <c r="BI187" s="1">
        <f>[1]Sheet1!AX187</f>
        <v>0</v>
      </c>
      <c r="BJ187" s="1">
        <f>[1]Sheet1!AY187</f>
        <v>0</v>
      </c>
      <c r="BK187" s="1">
        <f>[1]Sheet1!AZ187</f>
        <v>0</v>
      </c>
      <c r="BL187" s="1">
        <f>[1]Sheet1!BA187</f>
        <v>0</v>
      </c>
      <c r="BM187" s="1">
        <f>[1]Sheet1!BB187</f>
        <v>0</v>
      </c>
      <c r="BN187" s="1">
        <f>[1]Sheet1!BC187</f>
        <v>0</v>
      </c>
      <c r="BO187" s="1">
        <f>[1]Sheet1!BD187</f>
        <v>0</v>
      </c>
      <c r="BP187" s="1">
        <f>[1]Sheet1!BE187</f>
        <v>0</v>
      </c>
      <c r="BQ187" s="1">
        <f>[1]Sheet1!BF187</f>
        <v>0</v>
      </c>
      <c r="BR187" s="1">
        <f>[1]Sheet1!BG187</f>
        <v>0</v>
      </c>
      <c r="BS187" s="1">
        <f>[1]Sheet1!BH187</f>
        <v>0</v>
      </c>
      <c r="BT187" s="1">
        <f>[1]Sheet1!BI187</f>
        <v>0</v>
      </c>
    </row>
    <row r="188" spans="12:72">
      <c r="L188" s="1">
        <f>[1]Sheet1!A188</f>
        <v>0</v>
      </c>
      <c r="M188" s="1">
        <f>[1]Sheet1!B188</f>
        <v>0</v>
      </c>
      <c r="N188" s="1">
        <f>[1]Sheet1!C188</f>
        <v>0</v>
      </c>
      <c r="O188" s="1">
        <f>[1]Sheet1!D188</f>
        <v>0</v>
      </c>
      <c r="P188" s="1">
        <f>[1]Sheet1!E188</f>
        <v>0</v>
      </c>
      <c r="Q188" s="1">
        <f>[1]Sheet1!F188</f>
        <v>0</v>
      </c>
      <c r="R188" s="1">
        <f>[1]Sheet1!G188</f>
        <v>0</v>
      </c>
      <c r="S188" s="1">
        <f>[1]Sheet1!H188</f>
        <v>0</v>
      </c>
      <c r="T188" s="1">
        <f>[1]Sheet1!I188</f>
        <v>0</v>
      </c>
      <c r="U188" s="1">
        <f>[1]Sheet1!J188</f>
        <v>0</v>
      </c>
      <c r="V188" s="1">
        <f>[1]Sheet1!K188</f>
        <v>0</v>
      </c>
      <c r="W188" s="1">
        <f>[1]Sheet1!L188</f>
        <v>0</v>
      </c>
      <c r="X188" s="1">
        <f>[1]Sheet1!M188</f>
        <v>0</v>
      </c>
      <c r="Y188" s="1">
        <f>[1]Sheet1!N188</f>
        <v>0</v>
      </c>
      <c r="Z188" s="1">
        <f>[1]Sheet1!O188</f>
        <v>0</v>
      </c>
      <c r="AA188" s="1">
        <f>[1]Sheet1!P188</f>
        <v>0</v>
      </c>
      <c r="AB188" s="1">
        <f>[1]Sheet1!Q188</f>
        <v>0</v>
      </c>
      <c r="AC188" s="1">
        <f>[1]Sheet1!R188</f>
        <v>0</v>
      </c>
      <c r="AD188" s="1">
        <f>[1]Sheet1!S188</f>
        <v>0</v>
      </c>
      <c r="AE188" s="1">
        <f>[1]Sheet1!T188</f>
        <v>0</v>
      </c>
      <c r="AF188" s="1">
        <f>[1]Sheet1!U188</f>
        <v>0</v>
      </c>
      <c r="AG188" s="1">
        <f>[1]Sheet1!V188</f>
        <v>0</v>
      </c>
      <c r="AH188" s="1">
        <f>[1]Sheet1!W188</f>
        <v>0</v>
      </c>
      <c r="AI188" s="1">
        <f>[1]Sheet1!X188</f>
        <v>0</v>
      </c>
      <c r="AJ188" s="1">
        <f>[1]Sheet1!Y188</f>
        <v>0</v>
      </c>
      <c r="AK188" s="1">
        <f>[1]Sheet1!Z188</f>
        <v>0</v>
      </c>
      <c r="AL188" s="1">
        <f>[1]Sheet1!AA188</f>
        <v>0</v>
      </c>
      <c r="AM188" s="1">
        <f>[1]Sheet1!AB188</f>
        <v>0</v>
      </c>
      <c r="AN188" s="1">
        <f>[1]Sheet1!AC188</f>
        <v>0</v>
      </c>
      <c r="AO188" s="1">
        <f>[1]Sheet1!AD188</f>
        <v>0</v>
      </c>
      <c r="AP188" s="1">
        <f>[1]Sheet1!AE188</f>
        <v>0</v>
      </c>
      <c r="AQ188" s="1">
        <f>[1]Sheet1!AF188</f>
        <v>0</v>
      </c>
      <c r="AR188" s="1">
        <f>[1]Sheet1!AG188</f>
        <v>0</v>
      </c>
      <c r="AS188" s="1">
        <f>[1]Sheet1!AH188</f>
        <v>0</v>
      </c>
      <c r="AT188" s="1">
        <f>[1]Sheet1!AI188</f>
        <v>0</v>
      </c>
      <c r="AU188" s="1">
        <f>[1]Sheet1!AJ188</f>
        <v>0</v>
      </c>
      <c r="AV188" s="1">
        <f>[1]Sheet1!AK188</f>
        <v>0</v>
      </c>
      <c r="AW188" s="1">
        <f>[1]Sheet1!AL188</f>
        <v>0</v>
      </c>
      <c r="AX188" s="1">
        <f>[1]Sheet1!AM188</f>
        <v>0</v>
      </c>
      <c r="AY188" s="1">
        <f>[1]Sheet1!AN188</f>
        <v>0</v>
      </c>
      <c r="AZ188" s="1">
        <f>[1]Sheet1!AO188</f>
        <v>0</v>
      </c>
      <c r="BA188" s="1">
        <f>[1]Sheet1!AP188</f>
        <v>0</v>
      </c>
      <c r="BB188" s="1">
        <f>[1]Sheet1!AQ188</f>
        <v>0</v>
      </c>
      <c r="BC188" s="1">
        <f>[1]Sheet1!AR188</f>
        <v>0</v>
      </c>
      <c r="BD188" s="1">
        <f>[1]Sheet1!AS188</f>
        <v>0</v>
      </c>
      <c r="BE188" s="1">
        <f>[1]Sheet1!AT188</f>
        <v>0</v>
      </c>
      <c r="BF188" s="1">
        <f>[1]Sheet1!AU188</f>
        <v>0</v>
      </c>
      <c r="BG188" s="1">
        <f>[1]Sheet1!AV188</f>
        <v>0</v>
      </c>
      <c r="BH188" s="1">
        <f>[1]Sheet1!AW188</f>
        <v>0</v>
      </c>
      <c r="BI188" s="1">
        <f>[1]Sheet1!AX188</f>
        <v>0</v>
      </c>
      <c r="BJ188" s="1">
        <f>[1]Sheet1!AY188</f>
        <v>0</v>
      </c>
      <c r="BK188" s="1">
        <f>[1]Sheet1!AZ188</f>
        <v>0</v>
      </c>
      <c r="BL188" s="1">
        <f>[1]Sheet1!BA188</f>
        <v>0</v>
      </c>
      <c r="BM188" s="1">
        <f>[1]Sheet1!BB188</f>
        <v>0</v>
      </c>
      <c r="BN188" s="1">
        <f>[1]Sheet1!BC188</f>
        <v>0</v>
      </c>
      <c r="BO188" s="1">
        <f>[1]Sheet1!BD188</f>
        <v>0</v>
      </c>
      <c r="BP188" s="1">
        <f>[1]Sheet1!BE188</f>
        <v>0</v>
      </c>
      <c r="BQ188" s="1">
        <f>[1]Sheet1!BF188</f>
        <v>0</v>
      </c>
      <c r="BR188" s="1">
        <f>[1]Sheet1!BG188</f>
        <v>0</v>
      </c>
      <c r="BS188" s="1">
        <f>[1]Sheet1!BH188</f>
        <v>0</v>
      </c>
      <c r="BT188" s="1">
        <f>[1]Sheet1!BI188</f>
        <v>0</v>
      </c>
    </row>
    <row r="189" spans="12:72">
      <c r="L189" s="1">
        <f>[1]Sheet1!A189</f>
        <v>0</v>
      </c>
      <c r="M189" s="1">
        <f>[1]Sheet1!B189</f>
        <v>0</v>
      </c>
      <c r="N189" s="1">
        <f>[1]Sheet1!C189</f>
        <v>0</v>
      </c>
      <c r="O189" s="1">
        <f>[1]Sheet1!D189</f>
        <v>0</v>
      </c>
      <c r="P189" s="1">
        <f>[1]Sheet1!E189</f>
        <v>0</v>
      </c>
      <c r="Q189" s="1">
        <f>[1]Sheet1!F189</f>
        <v>0</v>
      </c>
      <c r="R189" s="1">
        <f>[1]Sheet1!G189</f>
        <v>0</v>
      </c>
      <c r="S189" s="1">
        <f>[1]Sheet1!H189</f>
        <v>0</v>
      </c>
      <c r="T189" s="1">
        <f>[1]Sheet1!I189</f>
        <v>0</v>
      </c>
      <c r="U189" s="1">
        <f>[1]Sheet1!J189</f>
        <v>0</v>
      </c>
      <c r="V189" s="1">
        <f>[1]Sheet1!K189</f>
        <v>0</v>
      </c>
      <c r="W189" s="1">
        <f>[1]Sheet1!L189</f>
        <v>0</v>
      </c>
      <c r="X189" s="1">
        <f>[1]Sheet1!M189</f>
        <v>0</v>
      </c>
      <c r="Y189" s="1">
        <f>[1]Sheet1!N189</f>
        <v>0</v>
      </c>
      <c r="Z189" s="1">
        <f>[1]Sheet1!O189</f>
        <v>0</v>
      </c>
      <c r="AA189" s="1">
        <f>[1]Sheet1!P189</f>
        <v>0</v>
      </c>
      <c r="AB189" s="1">
        <f>[1]Sheet1!Q189</f>
        <v>0</v>
      </c>
      <c r="AC189" s="1">
        <f>[1]Sheet1!R189</f>
        <v>0</v>
      </c>
      <c r="AD189" s="1">
        <f>[1]Sheet1!S189</f>
        <v>0</v>
      </c>
      <c r="AE189" s="1">
        <f>[1]Sheet1!T189</f>
        <v>0</v>
      </c>
      <c r="AF189" s="1">
        <f>[1]Sheet1!U189</f>
        <v>0</v>
      </c>
      <c r="AG189" s="1">
        <f>[1]Sheet1!V189</f>
        <v>0</v>
      </c>
      <c r="AH189" s="1">
        <f>[1]Sheet1!W189</f>
        <v>0</v>
      </c>
      <c r="AI189" s="1">
        <f>[1]Sheet1!X189</f>
        <v>0</v>
      </c>
      <c r="AJ189" s="1">
        <f>[1]Sheet1!Y189</f>
        <v>0</v>
      </c>
      <c r="AK189" s="1">
        <f>[1]Sheet1!Z189</f>
        <v>0</v>
      </c>
      <c r="AL189" s="1">
        <f>[1]Sheet1!AA189</f>
        <v>0</v>
      </c>
      <c r="AM189" s="1">
        <f>[1]Sheet1!AB189</f>
        <v>0</v>
      </c>
      <c r="AN189" s="1">
        <f>[1]Sheet1!AC189</f>
        <v>0</v>
      </c>
      <c r="AO189" s="1">
        <f>[1]Sheet1!AD189</f>
        <v>0</v>
      </c>
      <c r="AP189" s="1">
        <f>[1]Sheet1!AE189</f>
        <v>0</v>
      </c>
      <c r="AQ189" s="1">
        <f>[1]Sheet1!AF189</f>
        <v>0</v>
      </c>
      <c r="AR189" s="1">
        <f>[1]Sheet1!AG189</f>
        <v>0</v>
      </c>
      <c r="AS189" s="1">
        <f>[1]Sheet1!AH189</f>
        <v>0</v>
      </c>
      <c r="AT189" s="1">
        <f>[1]Sheet1!AI189</f>
        <v>0</v>
      </c>
      <c r="AU189" s="1">
        <f>[1]Sheet1!AJ189</f>
        <v>0</v>
      </c>
      <c r="AV189" s="1">
        <f>[1]Sheet1!AK189</f>
        <v>0</v>
      </c>
      <c r="AW189" s="1">
        <f>[1]Sheet1!AL189</f>
        <v>0</v>
      </c>
      <c r="AX189" s="1">
        <f>[1]Sheet1!AM189</f>
        <v>0</v>
      </c>
      <c r="AY189" s="1">
        <f>[1]Sheet1!AN189</f>
        <v>0</v>
      </c>
      <c r="AZ189" s="1">
        <f>[1]Sheet1!AO189</f>
        <v>0</v>
      </c>
      <c r="BA189" s="1">
        <f>[1]Sheet1!AP189</f>
        <v>0</v>
      </c>
      <c r="BB189" s="1">
        <f>[1]Sheet1!AQ189</f>
        <v>0</v>
      </c>
      <c r="BC189" s="1">
        <f>[1]Sheet1!AR189</f>
        <v>0</v>
      </c>
      <c r="BD189" s="1">
        <f>[1]Sheet1!AS189</f>
        <v>0</v>
      </c>
      <c r="BE189" s="1">
        <f>[1]Sheet1!AT189</f>
        <v>0</v>
      </c>
      <c r="BF189" s="1">
        <f>[1]Sheet1!AU189</f>
        <v>0</v>
      </c>
      <c r="BG189" s="1">
        <f>[1]Sheet1!AV189</f>
        <v>0</v>
      </c>
      <c r="BH189" s="1">
        <f>[1]Sheet1!AW189</f>
        <v>0</v>
      </c>
      <c r="BI189" s="1">
        <f>[1]Sheet1!AX189</f>
        <v>0</v>
      </c>
      <c r="BJ189" s="1">
        <f>[1]Sheet1!AY189</f>
        <v>0</v>
      </c>
      <c r="BK189" s="1">
        <f>[1]Sheet1!AZ189</f>
        <v>0</v>
      </c>
      <c r="BL189" s="1">
        <f>[1]Sheet1!BA189</f>
        <v>0</v>
      </c>
      <c r="BM189" s="1">
        <f>[1]Sheet1!BB189</f>
        <v>0</v>
      </c>
      <c r="BN189" s="1">
        <f>[1]Sheet1!BC189</f>
        <v>0</v>
      </c>
      <c r="BO189" s="1">
        <f>[1]Sheet1!BD189</f>
        <v>0</v>
      </c>
      <c r="BP189" s="1">
        <f>[1]Sheet1!BE189</f>
        <v>0</v>
      </c>
      <c r="BQ189" s="1">
        <f>[1]Sheet1!BF189</f>
        <v>0</v>
      </c>
      <c r="BR189" s="1">
        <f>[1]Sheet1!BG189</f>
        <v>0</v>
      </c>
      <c r="BS189" s="1">
        <f>[1]Sheet1!BH189</f>
        <v>0</v>
      </c>
      <c r="BT189" s="1">
        <f>[1]Sheet1!BI189</f>
        <v>0</v>
      </c>
    </row>
    <row r="190" spans="12:72">
      <c r="L190" s="1">
        <f>[1]Sheet1!A190</f>
        <v>0</v>
      </c>
      <c r="M190" s="1">
        <f>[1]Sheet1!B190</f>
        <v>0</v>
      </c>
      <c r="N190" s="1">
        <f>[1]Sheet1!C190</f>
        <v>0</v>
      </c>
      <c r="O190" s="1">
        <f>[1]Sheet1!D190</f>
        <v>0</v>
      </c>
      <c r="P190" s="1">
        <f>[1]Sheet1!E190</f>
        <v>0</v>
      </c>
      <c r="Q190" s="1">
        <f>[1]Sheet1!F190</f>
        <v>0</v>
      </c>
      <c r="R190" s="1">
        <f>[1]Sheet1!G190</f>
        <v>0</v>
      </c>
      <c r="S190" s="1">
        <f>[1]Sheet1!H190</f>
        <v>0</v>
      </c>
      <c r="T190" s="1">
        <f>[1]Sheet1!I190</f>
        <v>0</v>
      </c>
      <c r="U190" s="1">
        <f>[1]Sheet1!J190</f>
        <v>0</v>
      </c>
      <c r="V190" s="1">
        <f>[1]Sheet1!K190</f>
        <v>0</v>
      </c>
      <c r="W190" s="1">
        <f>[1]Sheet1!L190</f>
        <v>0</v>
      </c>
      <c r="X190" s="1">
        <f>[1]Sheet1!M190</f>
        <v>0</v>
      </c>
      <c r="Y190" s="1">
        <f>[1]Sheet1!N190</f>
        <v>0</v>
      </c>
      <c r="Z190" s="1">
        <f>[1]Sheet1!O190</f>
        <v>0</v>
      </c>
      <c r="AA190" s="1">
        <f>[1]Sheet1!P190</f>
        <v>0</v>
      </c>
      <c r="AB190" s="1">
        <f>[1]Sheet1!Q190</f>
        <v>0</v>
      </c>
      <c r="AC190" s="1">
        <f>[1]Sheet1!R190</f>
        <v>0</v>
      </c>
      <c r="AD190" s="1">
        <f>[1]Sheet1!S190</f>
        <v>0</v>
      </c>
      <c r="AE190" s="1">
        <f>[1]Sheet1!T190</f>
        <v>0</v>
      </c>
      <c r="AF190" s="1">
        <f>[1]Sheet1!U190</f>
        <v>0</v>
      </c>
      <c r="AG190" s="1">
        <f>[1]Sheet1!V190</f>
        <v>0</v>
      </c>
      <c r="AH190" s="1">
        <f>[1]Sheet1!W190</f>
        <v>0</v>
      </c>
      <c r="AI190" s="1">
        <f>[1]Sheet1!X190</f>
        <v>0</v>
      </c>
      <c r="AJ190" s="1">
        <f>[1]Sheet1!Y190</f>
        <v>0</v>
      </c>
      <c r="AK190" s="1">
        <f>[1]Sheet1!Z190</f>
        <v>0</v>
      </c>
      <c r="AL190" s="1">
        <f>[1]Sheet1!AA190</f>
        <v>0</v>
      </c>
      <c r="AM190" s="1">
        <f>[1]Sheet1!AB190</f>
        <v>0</v>
      </c>
      <c r="AN190" s="1">
        <f>[1]Sheet1!AC190</f>
        <v>0</v>
      </c>
      <c r="AO190" s="1">
        <f>[1]Sheet1!AD190</f>
        <v>0</v>
      </c>
      <c r="AP190" s="1">
        <f>[1]Sheet1!AE190</f>
        <v>0</v>
      </c>
      <c r="AQ190" s="1">
        <f>[1]Sheet1!AF190</f>
        <v>0</v>
      </c>
      <c r="AR190" s="1">
        <f>[1]Sheet1!AG190</f>
        <v>0</v>
      </c>
      <c r="AS190" s="1">
        <f>[1]Sheet1!AH190</f>
        <v>0</v>
      </c>
      <c r="AT190" s="1">
        <f>[1]Sheet1!AI190</f>
        <v>0</v>
      </c>
      <c r="AU190" s="1">
        <f>[1]Sheet1!AJ190</f>
        <v>0</v>
      </c>
      <c r="AV190" s="1">
        <f>[1]Sheet1!AK190</f>
        <v>0</v>
      </c>
      <c r="AW190" s="1">
        <f>[1]Sheet1!AL190</f>
        <v>0</v>
      </c>
      <c r="AX190" s="1">
        <f>[1]Sheet1!AM190</f>
        <v>0</v>
      </c>
      <c r="AY190" s="1">
        <f>[1]Sheet1!AN190</f>
        <v>0</v>
      </c>
      <c r="AZ190" s="1">
        <f>[1]Sheet1!AO190</f>
        <v>0</v>
      </c>
      <c r="BA190" s="1">
        <f>[1]Sheet1!AP190</f>
        <v>0</v>
      </c>
      <c r="BB190" s="1">
        <f>[1]Sheet1!AQ190</f>
        <v>0</v>
      </c>
      <c r="BC190" s="1">
        <f>[1]Sheet1!AR190</f>
        <v>0</v>
      </c>
      <c r="BD190" s="1">
        <f>[1]Sheet1!AS190</f>
        <v>0</v>
      </c>
      <c r="BE190" s="1">
        <f>[1]Sheet1!AT190</f>
        <v>0</v>
      </c>
      <c r="BF190" s="1">
        <f>[1]Sheet1!AU190</f>
        <v>0</v>
      </c>
      <c r="BG190" s="1">
        <f>[1]Sheet1!AV190</f>
        <v>0</v>
      </c>
      <c r="BH190" s="1">
        <f>[1]Sheet1!AW190</f>
        <v>0</v>
      </c>
      <c r="BI190" s="1">
        <f>[1]Sheet1!AX190</f>
        <v>0</v>
      </c>
      <c r="BJ190" s="1">
        <f>[1]Sheet1!AY190</f>
        <v>0</v>
      </c>
      <c r="BK190" s="1">
        <f>[1]Sheet1!AZ190</f>
        <v>0</v>
      </c>
      <c r="BL190" s="1">
        <f>[1]Sheet1!BA190</f>
        <v>0</v>
      </c>
      <c r="BM190" s="1">
        <f>[1]Sheet1!BB190</f>
        <v>0</v>
      </c>
      <c r="BN190" s="1">
        <f>[1]Sheet1!BC190</f>
        <v>0</v>
      </c>
      <c r="BO190" s="1">
        <f>[1]Sheet1!BD190</f>
        <v>0</v>
      </c>
      <c r="BP190" s="1">
        <f>[1]Sheet1!BE190</f>
        <v>0</v>
      </c>
      <c r="BQ190" s="1">
        <f>[1]Sheet1!BF190</f>
        <v>0</v>
      </c>
      <c r="BR190" s="1">
        <f>[1]Sheet1!BG190</f>
        <v>0</v>
      </c>
      <c r="BS190" s="1">
        <f>[1]Sheet1!BH190</f>
        <v>0</v>
      </c>
      <c r="BT190" s="1">
        <f>[1]Sheet1!BI190</f>
        <v>0</v>
      </c>
    </row>
    <row r="191" spans="12:72">
      <c r="L191" s="1">
        <f>[1]Sheet1!A191</f>
        <v>0</v>
      </c>
      <c r="M191" s="1">
        <f>[1]Sheet1!B191</f>
        <v>0</v>
      </c>
      <c r="N191" s="1">
        <f>[1]Sheet1!C191</f>
        <v>0</v>
      </c>
      <c r="O191" s="1">
        <f>[1]Sheet1!D191</f>
        <v>0</v>
      </c>
      <c r="P191" s="1">
        <f>[1]Sheet1!E191</f>
        <v>0</v>
      </c>
      <c r="Q191" s="1">
        <f>[1]Sheet1!F191</f>
        <v>0</v>
      </c>
      <c r="R191" s="1">
        <f>[1]Sheet1!G191</f>
        <v>0</v>
      </c>
      <c r="S191" s="1">
        <f>[1]Sheet1!H191</f>
        <v>0</v>
      </c>
      <c r="T191" s="1">
        <f>[1]Sheet1!I191</f>
        <v>0</v>
      </c>
      <c r="U191" s="1">
        <f>[1]Sheet1!J191</f>
        <v>0</v>
      </c>
      <c r="V191" s="1">
        <f>[1]Sheet1!K191</f>
        <v>0</v>
      </c>
      <c r="W191" s="1">
        <f>[1]Sheet1!L191</f>
        <v>0</v>
      </c>
      <c r="X191" s="1">
        <f>[1]Sheet1!M191</f>
        <v>0</v>
      </c>
      <c r="Y191" s="1">
        <f>[1]Sheet1!N191</f>
        <v>0</v>
      </c>
      <c r="Z191" s="1">
        <f>[1]Sheet1!O191</f>
        <v>0</v>
      </c>
      <c r="AA191" s="1">
        <f>[1]Sheet1!P191</f>
        <v>0</v>
      </c>
      <c r="AB191" s="1">
        <f>[1]Sheet1!Q191</f>
        <v>0</v>
      </c>
      <c r="AC191" s="1">
        <f>[1]Sheet1!R191</f>
        <v>0</v>
      </c>
      <c r="AD191" s="1">
        <f>[1]Sheet1!S191</f>
        <v>0</v>
      </c>
      <c r="AE191" s="1">
        <f>[1]Sheet1!T191</f>
        <v>0</v>
      </c>
      <c r="AF191" s="1">
        <f>[1]Sheet1!U191</f>
        <v>0</v>
      </c>
      <c r="AG191" s="1">
        <f>[1]Sheet1!V191</f>
        <v>0</v>
      </c>
      <c r="AH191" s="1">
        <f>[1]Sheet1!W191</f>
        <v>0</v>
      </c>
      <c r="AI191" s="1">
        <f>[1]Sheet1!X191</f>
        <v>0</v>
      </c>
      <c r="AJ191" s="1">
        <f>[1]Sheet1!Y191</f>
        <v>0</v>
      </c>
      <c r="AK191" s="1">
        <f>[1]Sheet1!Z191</f>
        <v>0</v>
      </c>
      <c r="AL191" s="1">
        <f>[1]Sheet1!AA191</f>
        <v>0</v>
      </c>
      <c r="AM191" s="1">
        <f>[1]Sheet1!AB191</f>
        <v>0</v>
      </c>
      <c r="AN191" s="1">
        <f>[1]Sheet1!AC191</f>
        <v>0</v>
      </c>
      <c r="AO191" s="1">
        <f>[1]Sheet1!AD191</f>
        <v>0</v>
      </c>
      <c r="AP191" s="1">
        <f>[1]Sheet1!AE191</f>
        <v>0</v>
      </c>
      <c r="AQ191" s="1">
        <f>[1]Sheet1!AF191</f>
        <v>0</v>
      </c>
      <c r="AR191" s="1">
        <f>[1]Sheet1!AG191</f>
        <v>0</v>
      </c>
      <c r="AS191" s="1">
        <f>[1]Sheet1!AH191</f>
        <v>0</v>
      </c>
      <c r="AT191" s="1">
        <f>[1]Sheet1!AI191</f>
        <v>0</v>
      </c>
      <c r="AU191" s="1">
        <f>[1]Sheet1!AJ191</f>
        <v>0</v>
      </c>
      <c r="AV191" s="1">
        <f>[1]Sheet1!AK191</f>
        <v>0</v>
      </c>
      <c r="AW191" s="1">
        <f>[1]Sheet1!AL191</f>
        <v>0</v>
      </c>
      <c r="AX191" s="1">
        <f>[1]Sheet1!AM191</f>
        <v>0</v>
      </c>
      <c r="AY191" s="1">
        <f>[1]Sheet1!AN191</f>
        <v>0</v>
      </c>
      <c r="AZ191" s="1">
        <f>[1]Sheet1!AO191</f>
        <v>0</v>
      </c>
      <c r="BA191" s="1">
        <f>[1]Sheet1!AP191</f>
        <v>0</v>
      </c>
      <c r="BB191" s="1">
        <f>[1]Sheet1!AQ191</f>
        <v>0</v>
      </c>
      <c r="BC191" s="1">
        <f>[1]Sheet1!AR191</f>
        <v>0</v>
      </c>
      <c r="BD191" s="1">
        <f>[1]Sheet1!AS191</f>
        <v>0</v>
      </c>
      <c r="BE191" s="1">
        <f>[1]Sheet1!AT191</f>
        <v>0</v>
      </c>
      <c r="BF191" s="1">
        <f>[1]Sheet1!AU191</f>
        <v>0</v>
      </c>
      <c r="BG191" s="1">
        <f>[1]Sheet1!AV191</f>
        <v>0</v>
      </c>
      <c r="BH191" s="1">
        <f>[1]Sheet1!AW191</f>
        <v>0</v>
      </c>
      <c r="BI191" s="1">
        <f>[1]Sheet1!AX191</f>
        <v>0</v>
      </c>
      <c r="BJ191" s="1">
        <f>[1]Sheet1!AY191</f>
        <v>0</v>
      </c>
      <c r="BK191" s="1">
        <f>[1]Sheet1!AZ191</f>
        <v>0</v>
      </c>
      <c r="BL191" s="1">
        <f>[1]Sheet1!BA191</f>
        <v>0</v>
      </c>
      <c r="BM191" s="1">
        <f>[1]Sheet1!BB191</f>
        <v>0</v>
      </c>
      <c r="BN191" s="1">
        <f>[1]Sheet1!BC191</f>
        <v>0</v>
      </c>
      <c r="BO191" s="1">
        <f>[1]Sheet1!BD191</f>
        <v>0</v>
      </c>
      <c r="BP191" s="1">
        <f>[1]Sheet1!BE191</f>
        <v>0</v>
      </c>
      <c r="BQ191" s="1">
        <f>[1]Sheet1!BF191</f>
        <v>0</v>
      </c>
      <c r="BR191" s="1">
        <f>[1]Sheet1!BG191</f>
        <v>0</v>
      </c>
      <c r="BS191" s="1">
        <f>[1]Sheet1!BH191</f>
        <v>0</v>
      </c>
      <c r="BT191" s="1">
        <f>[1]Sheet1!BI191</f>
        <v>0</v>
      </c>
    </row>
    <row r="192" spans="12:72">
      <c r="L192" s="1">
        <f>[1]Sheet1!A192</f>
        <v>0</v>
      </c>
      <c r="M192" s="1">
        <f>[1]Sheet1!B192</f>
        <v>0</v>
      </c>
      <c r="N192" s="1">
        <f>[1]Sheet1!C192</f>
        <v>0</v>
      </c>
      <c r="O192" s="1">
        <f>[1]Sheet1!D192</f>
        <v>0</v>
      </c>
      <c r="P192" s="1">
        <f>[1]Sheet1!E192</f>
        <v>0</v>
      </c>
      <c r="Q192" s="1">
        <f>[1]Sheet1!F192</f>
        <v>0</v>
      </c>
      <c r="R192" s="1">
        <f>[1]Sheet1!G192</f>
        <v>0</v>
      </c>
      <c r="S192" s="1">
        <f>[1]Sheet1!H192</f>
        <v>0</v>
      </c>
      <c r="T192" s="1">
        <f>[1]Sheet1!I192</f>
        <v>0</v>
      </c>
      <c r="U192" s="1">
        <f>[1]Sheet1!J192</f>
        <v>0</v>
      </c>
      <c r="V192" s="1">
        <f>[1]Sheet1!K192</f>
        <v>0</v>
      </c>
      <c r="W192" s="1">
        <f>[1]Sheet1!L192</f>
        <v>0</v>
      </c>
      <c r="X192" s="1">
        <f>[1]Sheet1!M192</f>
        <v>0</v>
      </c>
      <c r="Y192" s="1">
        <f>[1]Sheet1!N192</f>
        <v>0</v>
      </c>
      <c r="Z192" s="1">
        <f>[1]Sheet1!O192</f>
        <v>0</v>
      </c>
      <c r="AA192" s="1">
        <f>[1]Sheet1!P192</f>
        <v>0</v>
      </c>
      <c r="AB192" s="1">
        <f>[1]Sheet1!Q192</f>
        <v>0</v>
      </c>
      <c r="AC192" s="1">
        <f>[1]Sheet1!R192</f>
        <v>0</v>
      </c>
      <c r="AD192" s="1">
        <f>[1]Sheet1!S192</f>
        <v>0</v>
      </c>
      <c r="AE192" s="1">
        <f>[1]Sheet1!T192</f>
        <v>0</v>
      </c>
      <c r="AF192" s="1">
        <f>[1]Sheet1!U192</f>
        <v>0</v>
      </c>
      <c r="AG192" s="1">
        <f>[1]Sheet1!V192</f>
        <v>0</v>
      </c>
      <c r="AH192" s="1">
        <f>[1]Sheet1!W192</f>
        <v>0</v>
      </c>
      <c r="AI192" s="1">
        <f>[1]Sheet1!X192</f>
        <v>0</v>
      </c>
      <c r="AJ192" s="1">
        <f>[1]Sheet1!Y192</f>
        <v>0</v>
      </c>
      <c r="AK192" s="1">
        <f>[1]Sheet1!Z192</f>
        <v>0</v>
      </c>
      <c r="AL192" s="1">
        <f>[1]Sheet1!AA192</f>
        <v>0</v>
      </c>
      <c r="AM192" s="1">
        <f>[1]Sheet1!AB192</f>
        <v>0</v>
      </c>
      <c r="AN192" s="1">
        <f>[1]Sheet1!AC192</f>
        <v>0</v>
      </c>
      <c r="AO192" s="1">
        <f>[1]Sheet1!AD192</f>
        <v>0</v>
      </c>
      <c r="AP192" s="1">
        <f>[1]Sheet1!AE192</f>
        <v>0</v>
      </c>
      <c r="AQ192" s="1">
        <f>[1]Sheet1!AF192</f>
        <v>0</v>
      </c>
      <c r="AR192" s="1">
        <f>[1]Sheet1!AG192</f>
        <v>0</v>
      </c>
      <c r="AS192" s="1">
        <f>[1]Sheet1!AH192</f>
        <v>0</v>
      </c>
      <c r="AT192" s="1">
        <f>[1]Sheet1!AI192</f>
        <v>0</v>
      </c>
      <c r="AU192" s="1">
        <f>[1]Sheet1!AJ192</f>
        <v>0</v>
      </c>
      <c r="AV192" s="1">
        <f>[1]Sheet1!AK192</f>
        <v>0</v>
      </c>
      <c r="AW192" s="1">
        <f>[1]Sheet1!AL192</f>
        <v>0</v>
      </c>
      <c r="AX192" s="1">
        <f>[1]Sheet1!AM192</f>
        <v>0</v>
      </c>
      <c r="AY192" s="1">
        <f>[1]Sheet1!AN192</f>
        <v>0</v>
      </c>
      <c r="AZ192" s="1">
        <f>[1]Sheet1!AO192</f>
        <v>0</v>
      </c>
      <c r="BA192" s="1">
        <f>[1]Sheet1!AP192</f>
        <v>0</v>
      </c>
      <c r="BB192" s="1">
        <f>[1]Sheet1!AQ192</f>
        <v>0</v>
      </c>
      <c r="BC192" s="1">
        <f>[1]Sheet1!AR192</f>
        <v>0</v>
      </c>
      <c r="BD192" s="1">
        <f>[1]Sheet1!AS192</f>
        <v>0</v>
      </c>
      <c r="BE192" s="1">
        <f>[1]Sheet1!AT192</f>
        <v>0</v>
      </c>
      <c r="BF192" s="1">
        <f>[1]Sheet1!AU192</f>
        <v>0</v>
      </c>
      <c r="BG192" s="1">
        <f>[1]Sheet1!AV192</f>
        <v>0</v>
      </c>
      <c r="BH192" s="1">
        <f>[1]Sheet1!AW192</f>
        <v>0</v>
      </c>
      <c r="BI192" s="1">
        <f>[1]Sheet1!AX192</f>
        <v>0</v>
      </c>
      <c r="BJ192" s="1">
        <f>[1]Sheet1!AY192</f>
        <v>0</v>
      </c>
      <c r="BK192" s="1">
        <f>[1]Sheet1!AZ192</f>
        <v>0</v>
      </c>
      <c r="BL192" s="1">
        <f>[1]Sheet1!BA192</f>
        <v>0</v>
      </c>
      <c r="BM192" s="1">
        <f>[1]Sheet1!BB192</f>
        <v>0</v>
      </c>
      <c r="BN192" s="1">
        <f>[1]Sheet1!BC192</f>
        <v>0</v>
      </c>
      <c r="BO192" s="1">
        <f>[1]Sheet1!BD192</f>
        <v>0</v>
      </c>
      <c r="BP192" s="1">
        <f>[1]Sheet1!BE192</f>
        <v>0</v>
      </c>
      <c r="BQ192" s="1">
        <f>[1]Sheet1!BF192</f>
        <v>0</v>
      </c>
      <c r="BR192" s="1">
        <f>[1]Sheet1!BG192</f>
        <v>0</v>
      </c>
      <c r="BS192" s="1">
        <f>[1]Sheet1!BH192</f>
        <v>0</v>
      </c>
      <c r="BT192" s="1">
        <f>[1]Sheet1!BI192</f>
        <v>0</v>
      </c>
    </row>
    <row r="193" spans="12:72">
      <c r="L193" s="1">
        <f>[1]Sheet1!A193</f>
        <v>0</v>
      </c>
      <c r="M193" s="1">
        <f>[1]Sheet1!B193</f>
        <v>0</v>
      </c>
      <c r="N193" s="1">
        <f>[1]Sheet1!C193</f>
        <v>0</v>
      </c>
      <c r="O193" s="1">
        <f>[1]Sheet1!D193</f>
        <v>0</v>
      </c>
      <c r="P193" s="1">
        <f>[1]Sheet1!E193</f>
        <v>0</v>
      </c>
      <c r="Q193" s="1">
        <f>[1]Sheet1!F193</f>
        <v>0</v>
      </c>
      <c r="R193" s="1">
        <f>[1]Sheet1!G193</f>
        <v>0</v>
      </c>
      <c r="S193" s="1">
        <f>[1]Sheet1!H193</f>
        <v>0</v>
      </c>
      <c r="T193" s="1">
        <f>[1]Sheet1!I193</f>
        <v>0</v>
      </c>
      <c r="U193" s="1">
        <f>[1]Sheet1!J193</f>
        <v>0</v>
      </c>
      <c r="V193" s="1">
        <f>[1]Sheet1!K193</f>
        <v>0</v>
      </c>
      <c r="W193" s="1">
        <f>[1]Sheet1!L193</f>
        <v>0</v>
      </c>
      <c r="X193" s="1">
        <f>[1]Sheet1!M193</f>
        <v>0</v>
      </c>
      <c r="Y193" s="1">
        <f>[1]Sheet1!N193</f>
        <v>0</v>
      </c>
      <c r="Z193" s="1">
        <f>[1]Sheet1!O193</f>
        <v>0</v>
      </c>
      <c r="AA193" s="1">
        <f>[1]Sheet1!P193</f>
        <v>0</v>
      </c>
      <c r="AB193" s="1">
        <f>[1]Sheet1!Q193</f>
        <v>0</v>
      </c>
      <c r="AC193" s="1">
        <f>[1]Sheet1!R193</f>
        <v>0</v>
      </c>
      <c r="AD193" s="1">
        <f>[1]Sheet1!S193</f>
        <v>0</v>
      </c>
      <c r="AE193" s="1">
        <f>[1]Sheet1!T193</f>
        <v>0</v>
      </c>
      <c r="AF193" s="1">
        <f>[1]Sheet1!U193</f>
        <v>0</v>
      </c>
      <c r="AG193" s="1">
        <f>[1]Sheet1!V193</f>
        <v>0</v>
      </c>
      <c r="AH193" s="1">
        <f>[1]Sheet1!W193</f>
        <v>0</v>
      </c>
      <c r="AI193" s="1">
        <f>[1]Sheet1!X193</f>
        <v>0</v>
      </c>
      <c r="AJ193" s="1">
        <f>[1]Sheet1!Y193</f>
        <v>0</v>
      </c>
      <c r="AK193" s="1">
        <f>[1]Sheet1!Z193</f>
        <v>0</v>
      </c>
      <c r="AL193" s="1">
        <f>[1]Sheet1!AA193</f>
        <v>0</v>
      </c>
      <c r="AM193" s="1">
        <f>[1]Sheet1!AB193</f>
        <v>0</v>
      </c>
      <c r="AN193" s="1">
        <f>[1]Sheet1!AC193</f>
        <v>0</v>
      </c>
      <c r="AO193" s="1">
        <f>[1]Sheet1!AD193</f>
        <v>0</v>
      </c>
      <c r="AP193" s="1">
        <f>[1]Sheet1!AE193</f>
        <v>0</v>
      </c>
      <c r="AQ193" s="1">
        <f>[1]Sheet1!AF193</f>
        <v>0</v>
      </c>
      <c r="AR193" s="1">
        <f>[1]Sheet1!AG193</f>
        <v>0</v>
      </c>
      <c r="AS193" s="1">
        <f>[1]Sheet1!AH193</f>
        <v>0</v>
      </c>
      <c r="AT193" s="1">
        <f>[1]Sheet1!AI193</f>
        <v>0</v>
      </c>
      <c r="AU193" s="1">
        <f>[1]Sheet1!AJ193</f>
        <v>0</v>
      </c>
      <c r="AV193" s="1">
        <f>[1]Sheet1!AK193</f>
        <v>0</v>
      </c>
      <c r="AW193" s="1">
        <f>[1]Sheet1!AL193</f>
        <v>0</v>
      </c>
      <c r="AX193" s="1">
        <f>[1]Sheet1!AM193</f>
        <v>0</v>
      </c>
      <c r="AY193" s="1">
        <f>[1]Sheet1!AN193</f>
        <v>0</v>
      </c>
      <c r="AZ193" s="1">
        <f>[1]Sheet1!AO193</f>
        <v>0</v>
      </c>
      <c r="BA193" s="1">
        <f>[1]Sheet1!AP193</f>
        <v>0</v>
      </c>
      <c r="BB193" s="1">
        <f>[1]Sheet1!AQ193</f>
        <v>0</v>
      </c>
      <c r="BC193" s="1">
        <f>[1]Sheet1!AR193</f>
        <v>0</v>
      </c>
      <c r="BD193" s="1">
        <f>[1]Sheet1!AS193</f>
        <v>0</v>
      </c>
      <c r="BE193" s="1">
        <f>[1]Sheet1!AT193</f>
        <v>0</v>
      </c>
      <c r="BF193" s="1">
        <f>[1]Sheet1!AU193</f>
        <v>0</v>
      </c>
      <c r="BG193" s="1">
        <f>[1]Sheet1!AV193</f>
        <v>0</v>
      </c>
      <c r="BH193" s="1">
        <f>[1]Sheet1!AW193</f>
        <v>0</v>
      </c>
      <c r="BI193" s="1">
        <f>[1]Sheet1!AX193</f>
        <v>0</v>
      </c>
      <c r="BJ193" s="1">
        <f>[1]Sheet1!AY193</f>
        <v>0</v>
      </c>
      <c r="BK193" s="1">
        <f>[1]Sheet1!AZ193</f>
        <v>0</v>
      </c>
      <c r="BL193" s="1">
        <f>[1]Sheet1!BA193</f>
        <v>0</v>
      </c>
      <c r="BM193" s="1">
        <f>[1]Sheet1!BB193</f>
        <v>0</v>
      </c>
      <c r="BN193" s="1">
        <f>[1]Sheet1!BC193</f>
        <v>0</v>
      </c>
      <c r="BO193" s="1">
        <f>[1]Sheet1!BD193</f>
        <v>0</v>
      </c>
      <c r="BP193" s="1">
        <f>[1]Sheet1!BE193</f>
        <v>0</v>
      </c>
      <c r="BQ193" s="1">
        <f>[1]Sheet1!BF193</f>
        <v>0</v>
      </c>
      <c r="BR193" s="1">
        <f>[1]Sheet1!BG193</f>
        <v>0</v>
      </c>
      <c r="BS193" s="1">
        <f>[1]Sheet1!BH193</f>
        <v>0</v>
      </c>
      <c r="BT193" s="1">
        <f>[1]Sheet1!BI193</f>
        <v>0</v>
      </c>
    </row>
    <row r="194" spans="12:72">
      <c r="L194" s="1">
        <f>[1]Sheet1!A194</f>
        <v>0</v>
      </c>
      <c r="M194" s="1">
        <f>[1]Sheet1!B194</f>
        <v>0</v>
      </c>
      <c r="N194" s="1">
        <f>[1]Sheet1!C194</f>
        <v>0</v>
      </c>
      <c r="O194" s="1">
        <f>[1]Sheet1!D194</f>
        <v>0</v>
      </c>
      <c r="P194" s="1">
        <f>[1]Sheet1!E194</f>
        <v>0</v>
      </c>
      <c r="Q194" s="1">
        <f>[1]Sheet1!F194</f>
        <v>0</v>
      </c>
      <c r="R194" s="1">
        <f>[1]Sheet1!G194</f>
        <v>0</v>
      </c>
      <c r="S194" s="1">
        <f>[1]Sheet1!H194</f>
        <v>0</v>
      </c>
      <c r="T194" s="1">
        <f>[1]Sheet1!I194</f>
        <v>0</v>
      </c>
      <c r="U194" s="1">
        <f>[1]Sheet1!J194</f>
        <v>0</v>
      </c>
      <c r="V194" s="1">
        <f>[1]Sheet1!K194</f>
        <v>0</v>
      </c>
      <c r="W194" s="1">
        <f>[1]Sheet1!L194</f>
        <v>0</v>
      </c>
      <c r="X194" s="1">
        <f>[1]Sheet1!M194</f>
        <v>0</v>
      </c>
      <c r="Y194" s="1">
        <f>[1]Sheet1!N194</f>
        <v>0</v>
      </c>
      <c r="Z194" s="1">
        <f>[1]Sheet1!O194</f>
        <v>0</v>
      </c>
      <c r="AA194" s="1">
        <f>[1]Sheet1!P194</f>
        <v>0</v>
      </c>
      <c r="AB194" s="1">
        <f>[1]Sheet1!Q194</f>
        <v>0</v>
      </c>
      <c r="AC194" s="1">
        <f>[1]Sheet1!R194</f>
        <v>0</v>
      </c>
      <c r="AD194" s="1">
        <f>[1]Sheet1!S194</f>
        <v>0</v>
      </c>
      <c r="AE194" s="1">
        <f>[1]Sheet1!T194</f>
        <v>0</v>
      </c>
      <c r="AF194" s="1">
        <f>[1]Sheet1!U194</f>
        <v>0</v>
      </c>
      <c r="AG194" s="1">
        <f>[1]Sheet1!V194</f>
        <v>0</v>
      </c>
      <c r="AH194" s="1">
        <f>[1]Sheet1!W194</f>
        <v>0</v>
      </c>
      <c r="AI194" s="1">
        <f>[1]Sheet1!X194</f>
        <v>0</v>
      </c>
      <c r="AJ194" s="1">
        <f>[1]Sheet1!Y194</f>
        <v>0</v>
      </c>
      <c r="AK194" s="1">
        <f>[1]Sheet1!Z194</f>
        <v>0</v>
      </c>
      <c r="AL194" s="1">
        <f>[1]Sheet1!AA194</f>
        <v>0</v>
      </c>
      <c r="AM194" s="1">
        <f>[1]Sheet1!AB194</f>
        <v>0</v>
      </c>
      <c r="AN194" s="1">
        <f>[1]Sheet1!AC194</f>
        <v>0</v>
      </c>
      <c r="AO194" s="1">
        <f>[1]Sheet1!AD194</f>
        <v>0</v>
      </c>
      <c r="AP194" s="1">
        <f>[1]Sheet1!AE194</f>
        <v>0</v>
      </c>
      <c r="AQ194" s="1">
        <f>[1]Sheet1!AF194</f>
        <v>0</v>
      </c>
      <c r="AR194" s="1">
        <f>[1]Sheet1!AG194</f>
        <v>0</v>
      </c>
      <c r="AS194" s="1">
        <f>[1]Sheet1!AH194</f>
        <v>0</v>
      </c>
      <c r="AT194" s="1">
        <f>[1]Sheet1!AI194</f>
        <v>0</v>
      </c>
      <c r="AU194" s="1">
        <f>[1]Sheet1!AJ194</f>
        <v>0</v>
      </c>
      <c r="AV194" s="1">
        <f>[1]Sheet1!AK194</f>
        <v>0</v>
      </c>
      <c r="AW194" s="1">
        <f>[1]Sheet1!AL194</f>
        <v>0</v>
      </c>
      <c r="AX194" s="1">
        <f>[1]Sheet1!AM194</f>
        <v>0</v>
      </c>
      <c r="AY194" s="1">
        <f>[1]Sheet1!AN194</f>
        <v>0</v>
      </c>
      <c r="AZ194" s="1">
        <f>[1]Sheet1!AO194</f>
        <v>0</v>
      </c>
      <c r="BA194" s="1">
        <f>[1]Sheet1!AP194</f>
        <v>0</v>
      </c>
      <c r="BB194" s="1">
        <f>[1]Sheet1!AQ194</f>
        <v>0</v>
      </c>
      <c r="BC194" s="1">
        <f>[1]Sheet1!AR194</f>
        <v>0</v>
      </c>
      <c r="BD194" s="1">
        <f>[1]Sheet1!AS194</f>
        <v>0</v>
      </c>
      <c r="BE194" s="1">
        <f>[1]Sheet1!AT194</f>
        <v>0</v>
      </c>
      <c r="BF194" s="1">
        <f>[1]Sheet1!AU194</f>
        <v>0</v>
      </c>
      <c r="BG194" s="1">
        <f>[1]Sheet1!AV194</f>
        <v>0</v>
      </c>
      <c r="BH194" s="1">
        <f>[1]Sheet1!AW194</f>
        <v>0</v>
      </c>
      <c r="BI194" s="1">
        <f>[1]Sheet1!AX194</f>
        <v>0</v>
      </c>
      <c r="BJ194" s="1">
        <f>[1]Sheet1!AY194</f>
        <v>0</v>
      </c>
      <c r="BK194" s="1">
        <f>[1]Sheet1!AZ194</f>
        <v>0</v>
      </c>
      <c r="BL194" s="1">
        <f>[1]Sheet1!BA194</f>
        <v>0</v>
      </c>
      <c r="BM194" s="1">
        <f>[1]Sheet1!BB194</f>
        <v>0</v>
      </c>
      <c r="BN194" s="1">
        <f>[1]Sheet1!BC194</f>
        <v>0</v>
      </c>
      <c r="BO194" s="1">
        <f>[1]Sheet1!BD194</f>
        <v>0</v>
      </c>
      <c r="BP194" s="1">
        <f>[1]Sheet1!BE194</f>
        <v>0</v>
      </c>
      <c r="BQ194" s="1">
        <f>[1]Sheet1!BF194</f>
        <v>0</v>
      </c>
      <c r="BR194" s="1">
        <f>[1]Sheet1!BG194</f>
        <v>0</v>
      </c>
      <c r="BS194" s="1">
        <f>[1]Sheet1!BH194</f>
        <v>0</v>
      </c>
      <c r="BT194" s="1">
        <f>[1]Sheet1!BI194</f>
        <v>0</v>
      </c>
    </row>
    <row r="195" spans="12:72">
      <c r="L195" s="1">
        <f>[1]Sheet1!A195</f>
        <v>0</v>
      </c>
      <c r="M195" s="1">
        <f>[1]Sheet1!B195</f>
        <v>0</v>
      </c>
      <c r="N195" s="1">
        <f>[1]Sheet1!C195</f>
        <v>0</v>
      </c>
      <c r="O195" s="1">
        <f>[1]Sheet1!D195</f>
        <v>0</v>
      </c>
      <c r="P195" s="1">
        <f>[1]Sheet1!E195</f>
        <v>0</v>
      </c>
      <c r="Q195" s="1">
        <f>[1]Sheet1!F195</f>
        <v>0</v>
      </c>
      <c r="R195" s="1">
        <f>[1]Sheet1!G195</f>
        <v>0</v>
      </c>
      <c r="S195" s="1">
        <f>[1]Sheet1!H195</f>
        <v>0</v>
      </c>
      <c r="T195" s="1">
        <f>[1]Sheet1!I195</f>
        <v>0</v>
      </c>
      <c r="U195" s="1">
        <f>[1]Sheet1!J195</f>
        <v>0</v>
      </c>
      <c r="V195" s="1">
        <f>[1]Sheet1!K195</f>
        <v>0</v>
      </c>
      <c r="W195" s="1">
        <f>[1]Sheet1!L195</f>
        <v>0</v>
      </c>
      <c r="X195" s="1">
        <f>[1]Sheet1!M195</f>
        <v>0</v>
      </c>
      <c r="Y195" s="1">
        <f>[1]Sheet1!N195</f>
        <v>0</v>
      </c>
      <c r="Z195" s="1">
        <f>[1]Sheet1!O195</f>
        <v>0</v>
      </c>
      <c r="AA195" s="1">
        <f>[1]Sheet1!P195</f>
        <v>0</v>
      </c>
      <c r="AB195" s="1">
        <f>[1]Sheet1!Q195</f>
        <v>0</v>
      </c>
      <c r="AC195" s="1">
        <f>[1]Sheet1!R195</f>
        <v>0</v>
      </c>
      <c r="AD195" s="1">
        <f>[1]Sheet1!S195</f>
        <v>0</v>
      </c>
      <c r="AE195" s="1">
        <f>[1]Sheet1!T195</f>
        <v>0</v>
      </c>
      <c r="AF195" s="1">
        <f>[1]Sheet1!U195</f>
        <v>0</v>
      </c>
      <c r="AG195" s="1">
        <f>[1]Sheet1!V195</f>
        <v>0</v>
      </c>
      <c r="AH195" s="1">
        <f>[1]Sheet1!W195</f>
        <v>0</v>
      </c>
      <c r="AI195" s="1">
        <f>[1]Sheet1!X195</f>
        <v>0</v>
      </c>
      <c r="AJ195" s="1">
        <f>[1]Sheet1!Y195</f>
        <v>0</v>
      </c>
      <c r="AK195" s="1">
        <f>[1]Sheet1!Z195</f>
        <v>0</v>
      </c>
      <c r="AL195" s="1">
        <f>[1]Sheet1!AA195</f>
        <v>0</v>
      </c>
      <c r="AM195" s="1">
        <f>[1]Sheet1!AB195</f>
        <v>0</v>
      </c>
      <c r="AN195" s="1">
        <f>[1]Sheet1!AC195</f>
        <v>0</v>
      </c>
      <c r="AO195" s="1">
        <f>[1]Sheet1!AD195</f>
        <v>0</v>
      </c>
      <c r="AP195" s="1">
        <f>[1]Sheet1!AE195</f>
        <v>0</v>
      </c>
      <c r="AQ195" s="1">
        <f>[1]Sheet1!AF195</f>
        <v>0</v>
      </c>
      <c r="AR195" s="1">
        <f>[1]Sheet1!AG195</f>
        <v>0</v>
      </c>
      <c r="AS195" s="1">
        <f>[1]Sheet1!AH195</f>
        <v>0</v>
      </c>
      <c r="AT195" s="1">
        <f>[1]Sheet1!AI195</f>
        <v>0</v>
      </c>
      <c r="AU195" s="1">
        <f>[1]Sheet1!AJ195</f>
        <v>0</v>
      </c>
      <c r="AV195" s="1">
        <f>[1]Sheet1!AK195</f>
        <v>0</v>
      </c>
      <c r="AW195" s="1">
        <f>[1]Sheet1!AL195</f>
        <v>0</v>
      </c>
      <c r="AX195" s="1">
        <f>[1]Sheet1!AM195</f>
        <v>0</v>
      </c>
      <c r="AY195" s="1">
        <f>[1]Sheet1!AN195</f>
        <v>0</v>
      </c>
      <c r="AZ195" s="1">
        <f>[1]Sheet1!AO195</f>
        <v>0</v>
      </c>
      <c r="BA195" s="1">
        <f>[1]Sheet1!AP195</f>
        <v>0</v>
      </c>
      <c r="BB195" s="1">
        <f>[1]Sheet1!AQ195</f>
        <v>0</v>
      </c>
      <c r="BC195" s="1">
        <f>[1]Sheet1!AR195</f>
        <v>0</v>
      </c>
      <c r="BD195" s="1">
        <f>[1]Sheet1!AS195</f>
        <v>0</v>
      </c>
      <c r="BE195" s="1">
        <f>[1]Sheet1!AT195</f>
        <v>0</v>
      </c>
      <c r="BF195" s="1">
        <f>[1]Sheet1!AU195</f>
        <v>0</v>
      </c>
      <c r="BG195" s="1">
        <f>[1]Sheet1!AV195</f>
        <v>0</v>
      </c>
      <c r="BH195" s="1">
        <f>[1]Sheet1!AW195</f>
        <v>0</v>
      </c>
      <c r="BI195" s="1">
        <f>[1]Sheet1!AX195</f>
        <v>0</v>
      </c>
      <c r="BJ195" s="1">
        <f>[1]Sheet1!AY195</f>
        <v>0</v>
      </c>
      <c r="BK195" s="1">
        <f>[1]Sheet1!AZ195</f>
        <v>0</v>
      </c>
      <c r="BL195" s="1">
        <f>[1]Sheet1!BA195</f>
        <v>0</v>
      </c>
      <c r="BM195" s="1">
        <f>[1]Sheet1!BB195</f>
        <v>0</v>
      </c>
      <c r="BN195" s="1">
        <f>[1]Sheet1!BC195</f>
        <v>0</v>
      </c>
      <c r="BO195" s="1">
        <f>[1]Sheet1!BD195</f>
        <v>0</v>
      </c>
      <c r="BP195" s="1">
        <f>[1]Sheet1!BE195</f>
        <v>0</v>
      </c>
      <c r="BQ195" s="1">
        <f>[1]Sheet1!BF195</f>
        <v>0</v>
      </c>
      <c r="BR195" s="1">
        <f>[1]Sheet1!BG195</f>
        <v>0</v>
      </c>
      <c r="BS195" s="1">
        <f>[1]Sheet1!BH195</f>
        <v>0</v>
      </c>
      <c r="BT195" s="1">
        <f>[1]Sheet1!BI195</f>
        <v>0</v>
      </c>
    </row>
    <row r="196" spans="12:72">
      <c r="L196" s="1">
        <f>[1]Sheet1!A196</f>
        <v>0</v>
      </c>
      <c r="M196" s="1">
        <f>[1]Sheet1!B196</f>
        <v>0</v>
      </c>
      <c r="N196" s="1">
        <f>[1]Sheet1!C196</f>
        <v>0</v>
      </c>
      <c r="O196" s="1">
        <f>[1]Sheet1!D196</f>
        <v>0</v>
      </c>
      <c r="P196" s="1">
        <f>[1]Sheet1!E196</f>
        <v>0</v>
      </c>
      <c r="Q196" s="1">
        <f>[1]Sheet1!F196</f>
        <v>0</v>
      </c>
      <c r="R196" s="1">
        <f>[1]Sheet1!G196</f>
        <v>0</v>
      </c>
      <c r="S196" s="1">
        <f>[1]Sheet1!H196</f>
        <v>0</v>
      </c>
      <c r="T196" s="1">
        <f>[1]Sheet1!I196</f>
        <v>0</v>
      </c>
      <c r="U196" s="1">
        <f>[1]Sheet1!J196</f>
        <v>0</v>
      </c>
      <c r="V196" s="1">
        <f>[1]Sheet1!K196</f>
        <v>0</v>
      </c>
      <c r="W196" s="1">
        <f>[1]Sheet1!L196</f>
        <v>0</v>
      </c>
      <c r="X196" s="1">
        <f>[1]Sheet1!M196</f>
        <v>0</v>
      </c>
      <c r="Y196" s="1">
        <f>[1]Sheet1!N196</f>
        <v>0</v>
      </c>
      <c r="Z196" s="1">
        <f>[1]Sheet1!O196</f>
        <v>0</v>
      </c>
      <c r="AA196" s="1">
        <f>[1]Sheet1!P196</f>
        <v>0</v>
      </c>
      <c r="AB196" s="1">
        <f>[1]Sheet1!Q196</f>
        <v>0</v>
      </c>
      <c r="AC196" s="1">
        <f>[1]Sheet1!R196</f>
        <v>0</v>
      </c>
      <c r="AD196" s="1">
        <f>[1]Sheet1!S196</f>
        <v>0</v>
      </c>
      <c r="AE196" s="1">
        <f>[1]Sheet1!T196</f>
        <v>0</v>
      </c>
      <c r="AF196" s="1">
        <f>[1]Sheet1!U196</f>
        <v>0</v>
      </c>
      <c r="AG196" s="1">
        <f>[1]Sheet1!V196</f>
        <v>0</v>
      </c>
      <c r="AH196" s="1">
        <f>[1]Sheet1!W196</f>
        <v>0</v>
      </c>
      <c r="AI196" s="1">
        <f>[1]Sheet1!X196</f>
        <v>0</v>
      </c>
      <c r="AJ196" s="1">
        <f>[1]Sheet1!Y196</f>
        <v>0</v>
      </c>
      <c r="AK196" s="1">
        <f>[1]Sheet1!Z196</f>
        <v>0</v>
      </c>
      <c r="AL196" s="1">
        <f>[1]Sheet1!AA196</f>
        <v>0</v>
      </c>
      <c r="AM196" s="1">
        <f>[1]Sheet1!AB196</f>
        <v>0</v>
      </c>
      <c r="AN196" s="1">
        <f>[1]Sheet1!AC196</f>
        <v>0</v>
      </c>
      <c r="AO196" s="1">
        <f>[1]Sheet1!AD196</f>
        <v>0</v>
      </c>
      <c r="AP196" s="1">
        <f>[1]Sheet1!AE196</f>
        <v>0</v>
      </c>
      <c r="AQ196" s="1">
        <f>[1]Sheet1!AF196</f>
        <v>0</v>
      </c>
      <c r="AR196" s="1">
        <f>[1]Sheet1!AG196</f>
        <v>0</v>
      </c>
      <c r="AS196" s="1">
        <f>[1]Sheet1!AH196</f>
        <v>0</v>
      </c>
      <c r="AT196" s="1">
        <f>[1]Sheet1!AI196</f>
        <v>0</v>
      </c>
      <c r="AU196" s="1">
        <f>[1]Sheet1!AJ196</f>
        <v>0</v>
      </c>
      <c r="AV196" s="1">
        <f>[1]Sheet1!AK196</f>
        <v>0</v>
      </c>
      <c r="AW196" s="1">
        <f>[1]Sheet1!AL196</f>
        <v>0</v>
      </c>
      <c r="AX196" s="1">
        <f>[1]Sheet1!AM196</f>
        <v>0</v>
      </c>
      <c r="AY196" s="1">
        <f>[1]Sheet1!AN196</f>
        <v>0</v>
      </c>
      <c r="AZ196" s="1">
        <f>[1]Sheet1!AO196</f>
        <v>0</v>
      </c>
      <c r="BA196" s="1">
        <f>[1]Sheet1!AP196</f>
        <v>0</v>
      </c>
      <c r="BB196" s="1">
        <f>[1]Sheet1!AQ196</f>
        <v>0</v>
      </c>
      <c r="BC196" s="1">
        <f>[1]Sheet1!AR196</f>
        <v>0</v>
      </c>
      <c r="BD196" s="1">
        <f>[1]Sheet1!AS196</f>
        <v>0</v>
      </c>
      <c r="BE196" s="1">
        <f>[1]Sheet1!AT196</f>
        <v>0</v>
      </c>
      <c r="BF196" s="1">
        <f>[1]Sheet1!AU196</f>
        <v>0</v>
      </c>
      <c r="BG196" s="1">
        <f>[1]Sheet1!AV196</f>
        <v>0</v>
      </c>
      <c r="BH196" s="1">
        <f>[1]Sheet1!AW196</f>
        <v>0</v>
      </c>
      <c r="BI196" s="1">
        <f>[1]Sheet1!AX196</f>
        <v>0</v>
      </c>
      <c r="BJ196" s="1">
        <f>[1]Sheet1!AY196</f>
        <v>0</v>
      </c>
      <c r="BK196" s="1">
        <f>[1]Sheet1!AZ196</f>
        <v>0</v>
      </c>
      <c r="BL196" s="1">
        <f>[1]Sheet1!BA196</f>
        <v>0</v>
      </c>
      <c r="BM196" s="1">
        <f>[1]Sheet1!BB196</f>
        <v>0</v>
      </c>
      <c r="BN196" s="1">
        <f>[1]Sheet1!BC196</f>
        <v>0</v>
      </c>
      <c r="BO196" s="1">
        <f>[1]Sheet1!BD196</f>
        <v>0</v>
      </c>
      <c r="BP196" s="1">
        <f>[1]Sheet1!BE196</f>
        <v>0</v>
      </c>
      <c r="BQ196" s="1">
        <f>[1]Sheet1!BF196</f>
        <v>0</v>
      </c>
      <c r="BR196" s="1">
        <f>[1]Sheet1!BG196</f>
        <v>0</v>
      </c>
      <c r="BS196" s="1">
        <f>[1]Sheet1!BH196</f>
        <v>0</v>
      </c>
      <c r="BT196" s="1">
        <f>[1]Sheet1!BI196</f>
        <v>0</v>
      </c>
    </row>
    <row r="197" spans="12:72">
      <c r="L197" s="1">
        <f>[1]Sheet1!A197</f>
        <v>0</v>
      </c>
      <c r="M197" s="1">
        <f>[1]Sheet1!B197</f>
        <v>0</v>
      </c>
      <c r="N197" s="1">
        <f>[1]Sheet1!C197</f>
        <v>0</v>
      </c>
      <c r="O197" s="1">
        <f>[1]Sheet1!D197</f>
        <v>0</v>
      </c>
      <c r="P197" s="1">
        <f>[1]Sheet1!E197</f>
        <v>0</v>
      </c>
      <c r="Q197" s="1">
        <f>[1]Sheet1!F197</f>
        <v>0</v>
      </c>
      <c r="R197" s="1">
        <f>[1]Sheet1!G197</f>
        <v>0</v>
      </c>
      <c r="S197" s="1">
        <f>[1]Sheet1!H197</f>
        <v>0</v>
      </c>
      <c r="T197" s="1">
        <f>[1]Sheet1!I197</f>
        <v>0</v>
      </c>
      <c r="U197" s="1">
        <f>[1]Sheet1!J197</f>
        <v>0</v>
      </c>
      <c r="V197" s="1">
        <f>[1]Sheet1!K197</f>
        <v>0</v>
      </c>
      <c r="W197" s="1">
        <f>[1]Sheet1!L197</f>
        <v>0</v>
      </c>
      <c r="X197" s="1">
        <f>[1]Sheet1!M197</f>
        <v>0</v>
      </c>
      <c r="Y197" s="1">
        <f>[1]Sheet1!N197</f>
        <v>0</v>
      </c>
      <c r="Z197" s="1">
        <f>[1]Sheet1!O197</f>
        <v>0</v>
      </c>
      <c r="AA197" s="1">
        <f>[1]Sheet1!P197</f>
        <v>0</v>
      </c>
      <c r="AB197" s="1">
        <f>[1]Sheet1!Q197</f>
        <v>0</v>
      </c>
      <c r="AC197" s="1">
        <f>[1]Sheet1!R197</f>
        <v>0</v>
      </c>
      <c r="AD197" s="1">
        <f>[1]Sheet1!S197</f>
        <v>0</v>
      </c>
      <c r="AE197" s="1">
        <f>[1]Sheet1!T197</f>
        <v>0</v>
      </c>
      <c r="AF197" s="1">
        <f>[1]Sheet1!U197</f>
        <v>0</v>
      </c>
      <c r="AG197" s="1">
        <f>[1]Sheet1!V197</f>
        <v>0</v>
      </c>
      <c r="AH197" s="1">
        <f>[1]Sheet1!W197</f>
        <v>0</v>
      </c>
      <c r="AI197" s="1">
        <f>[1]Sheet1!X197</f>
        <v>0</v>
      </c>
      <c r="AJ197" s="1">
        <f>[1]Sheet1!Y197</f>
        <v>0</v>
      </c>
      <c r="AK197" s="1">
        <f>[1]Sheet1!Z197</f>
        <v>0</v>
      </c>
      <c r="AL197" s="1">
        <f>[1]Sheet1!AA197</f>
        <v>0</v>
      </c>
      <c r="AM197" s="1">
        <f>[1]Sheet1!AB197</f>
        <v>0</v>
      </c>
      <c r="AN197" s="1">
        <f>[1]Sheet1!AC197</f>
        <v>0</v>
      </c>
      <c r="AO197" s="1">
        <f>[1]Sheet1!AD197</f>
        <v>0</v>
      </c>
      <c r="AP197" s="1">
        <f>[1]Sheet1!AE197</f>
        <v>0</v>
      </c>
      <c r="AQ197" s="1">
        <f>[1]Sheet1!AF197</f>
        <v>0</v>
      </c>
      <c r="AR197" s="1">
        <f>[1]Sheet1!AG197</f>
        <v>0</v>
      </c>
      <c r="AS197" s="1">
        <f>[1]Sheet1!AH197</f>
        <v>0</v>
      </c>
      <c r="AT197" s="1">
        <f>[1]Sheet1!AI197</f>
        <v>0</v>
      </c>
      <c r="AU197" s="1">
        <f>[1]Sheet1!AJ197</f>
        <v>0</v>
      </c>
      <c r="AV197" s="1">
        <f>[1]Sheet1!AK197</f>
        <v>0</v>
      </c>
      <c r="AW197" s="1">
        <f>[1]Sheet1!AL197</f>
        <v>0</v>
      </c>
      <c r="AX197" s="1">
        <f>[1]Sheet1!AM197</f>
        <v>0</v>
      </c>
      <c r="AY197" s="1">
        <f>[1]Sheet1!AN197</f>
        <v>0</v>
      </c>
      <c r="AZ197" s="1">
        <f>[1]Sheet1!AO197</f>
        <v>0</v>
      </c>
      <c r="BA197" s="1">
        <f>[1]Sheet1!AP197</f>
        <v>0</v>
      </c>
      <c r="BB197" s="1">
        <f>[1]Sheet1!AQ197</f>
        <v>0</v>
      </c>
      <c r="BC197" s="1">
        <f>[1]Sheet1!AR197</f>
        <v>0</v>
      </c>
      <c r="BD197" s="1">
        <f>[1]Sheet1!AS197</f>
        <v>0</v>
      </c>
      <c r="BE197" s="1">
        <f>[1]Sheet1!AT197</f>
        <v>0</v>
      </c>
      <c r="BF197" s="1">
        <f>[1]Sheet1!AU197</f>
        <v>0</v>
      </c>
      <c r="BG197" s="1">
        <f>[1]Sheet1!AV197</f>
        <v>0</v>
      </c>
      <c r="BH197" s="1">
        <f>[1]Sheet1!AW197</f>
        <v>0</v>
      </c>
      <c r="BI197" s="1">
        <f>[1]Sheet1!AX197</f>
        <v>0</v>
      </c>
      <c r="BJ197" s="1">
        <f>[1]Sheet1!AY197</f>
        <v>0</v>
      </c>
      <c r="BK197" s="1">
        <f>[1]Sheet1!AZ197</f>
        <v>0</v>
      </c>
      <c r="BL197" s="1">
        <f>[1]Sheet1!BA197</f>
        <v>0</v>
      </c>
      <c r="BM197" s="1">
        <f>[1]Sheet1!BB197</f>
        <v>0</v>
      </c>
      <c r="BN197" s="1">
        <f>[1]Sheet1!BC197</f>
        <v>0</v>
      </c>
      <c r="BO197" s="1">
        <f>[1]Sheet1!BD197</f>
        <v>0</v>
      </c>
      <c r="BP197" s="1">
        <f>[1]Sheet1!BE197</f>
        <v>0</v>
      </c>
      <c r="BQ197" s="1">
        <f>[1]Sheet1!BF197</f>
        <v>0</v>
      </c>
      <c r="BR197" s="1">
        <f>[1]Sheet1!BG197</f>
        <v>0</v>
      </c>
      <c r="BS197" s="1">
        <f>[1]Sheet1!BH197</f>
        <v>0</v>
      </c>
      <c r="BT197" s="1">
        <f>[1]Sheet1!BI197</f>
        <v>0</v>
      </c>
    </row>
    <row r="198" spans="12:72">
      <c r="L198" s="1">
        <f>[1]Sheet1!A198</f>
        <v>0</v>
      </c>
      <c r="M198" s="1">
        <f>[1]Sheet1!B198</f>
        <v>0</v>
      </c>
      <c r="N198" s="1">
        <f>[1]Sheet1!C198</f>
        <v>0</v>
      </c>
      <c r="O198" s="1">
        <f>[1]Sheet1!D198</f>
        <v>0</v>
      </c>
      <c r="P198" s="1">
        <f>[1]Sheet1!E198</f>
        <v>0</v>
      </c>
      <c r="Q198" s="1">
        <f>[1]Sheet1!F198</f>
        <v>0</v>
      </c>
      <c r="R198" s="1">
        <f>[1]Sheet1!G198</f>
        <v>0</v>
      </c>
      <c r="S198" s="1">
        <f>[1]Sheet1!H198</f>
        <v>0</v>
      </c>
      <c r="T198" s="1">
        <f>[1]Sheet1!I198</f>
        <v>0</v>
      </c>
      <c r="U198" s="1">
        <f>[1]Sheet1!J198</f>
        <v>0</v>
      </c>
      <c r="V198" s="1">
        <f>[1]Sheet1!K198</f>
        <v>0</v>
      </c>
      <c r="W198" s="1">
        <f>[1]Sheet1!L198</f>
        <v>0</v>
      </c>
      <c r="X198" s="1">
        <f>[1]Sheet1!M198</f>
        <v>0</v>
      </c>
      <c r="Y198" s="1">
        <f>[1]Sheet1!N198</f>
        <v>0</v>
      </c>
      <c r="Z198" s="1">
        <f>[1]Sheet1!O198</f>
        <v>0</v>
      </c>
      <c r="AA198" s="1">
        <f>[1]Sheet1!P198</f>
        <v>0</v>
      </c>
      <c r="AB198" s="1">
        <f>[1]Sheet1!Q198</f>
        <v>0</v>
      </c>
      <c r="AC198" s="1">
        <f>[1]Sheet1!R198</f>
        <v>0</v>
      </c>
      <c r="AD198" s="1">
        <f>[1]Sheet1!S198</f>
        <v>0</v>
      </c>
      <c r="AE198" s="1">
        <f>[1]Sheet1!T198</f>
        <v>0</v>
      </c>
      <c r="AF198" s="1">
        <f>[1]Sheet1!U198</f>
        <v>0</v>
      </c>
      <c r="AG198" s="1">
        <f>[1]Sheet1!V198</f>
        <v>0</v>
      </c>
      <c r="AH198" s="1">
        <f>[1]Sheet1!W198</f>
        <v>0</v>
      </c>
      <c r="AI198" s="1">
        <f>[1]Sheet1!X198</f>
        <v>0</v>
      </c>
      <c r="AJ198" s="1">
        <f>[1]Sheet1!Y198</f>
        <v>0</v>
      </c>
      <c r="AK198" s="1">
        <f>[1]Sheet1!Z198</f>
        <v>0</v>
      </c>
      <c r="AL198" s="1">
        <f>[1]Sheet1!AA198</f>
        <v>0</v>
      </c>
      <c r="AM198" s="1">
        <f>[1]Sheet1!AB198</f>
        <v>0</v>
      </c>
      <c r="AN198" s="1">
        <f>[1]Sheet1!AC198</f>
        <v>0</v>
      </c>
      <c r="AO198" s="1">
        <f>[1]Sheet1!AD198</f>
        <v>0</v>
      </c>
      <c r="AP198" s="1">
        <f>[1]Sheet1!AE198</f>
        <v>0</v>
      </c>
      <c r="AQ198" s="1">
        <f>[1]Sheet1!AF198</f>
        <v>0</v>
      </c>
      <c r="AR198" s="1">
        <f>[1]Sheet1!AG198</f>
        <v>0</v>
      </c>
      <c r="AS198" s="1">
        <f>[1]Sheet1!AH198</f>
        <v>0</v>
      </c>
      <c r="AT198" s="1">
        <f>[1]Sheet1!AI198</f>
        <v>0</v>
      </c>
      <c r="AU198" s="1">
        <f>[1]Sheet1!AJ198</f>
        <v>0</v>
      </c>
      <c r="AV198" s="1">
        <f>[1]Sheet1!AK198</f>
        <v>0</v>
      </c>
      <c r="AW198" s="1">
        <f>[1]Sheet1!AL198</f>
        <v>0</v>
      </c>
      <c r="AX198" s="1">
        <f>[1]Sheet1!AM198</f>
        <v>0</v>
      </c>
      <c r="AY198" s="1">
        <f>[1]Sheet1!AN198</f>
        <v>0</v>
      </c>
      <c r="AZ198" s="1">
        <f>[1]Sheet1!AO198</f>
        <v>0</v>
      </c>
      <c r="BA198" s="1">
        <f>[1]Sheet1!AP198</f>
        <v>0</v>
      </c>
      <c r="BB198" s="1">
        <f>[1]Sheet1!AQ198</f>
        <v>0</v>
      </c>
      <c r="BC198" s="1">
        <f>[1]Sheet1!AR198</f>
        <v>0</v>
      </c>
      <c r="BD198" s="1">
        <f>[1]Sheet1!AS198</f>
        <v>0</v>
      </c>
      <c r="BE198" s="1">
        <f>[1]Sheet1!AT198</f>
        <v>0</v>
      </c>
      <c r="BF198" s="1">
        <f>[1]Sheet1!AU198</f>
        <v>0</v>
      </c>
      <c r="BG198" s="1">
        <f>[1]Sheet1!AV198</f>
        <v>0</v>
      </c>
      <c r="BH198" s="1">
        <f>[1]Sheet1!AW198</f>
        <v>0</v>
      </c>
      <c r="BI198" s="1">
        <f>[1]Sheet1!AX198</f>
        <v>0</v>
      </c>
      <c r="BJ198" s="1">
        <f>[1]Sheet1!AY198</f>
        <v>0</v>
      </c>
      <c r="BK198" s="1">
        <f>[1]Sheet1!AZ198</f>
        <v>0</v>
      </c>
      <c r="BL198" s="1">
        <f>[1]Sheet1!BA198</f>
        <v>0</v>
      </c>
      <c r="BM198" s="1">
        <f>[1]Sheet1!BB198</f>
        <v>0</v>
      </c>
      <c r="BN198" s="1">
        <f>[1]Sheet1!BC198</f>
        <v>0</v>
      </c>
      <c r="BO198" s="1">
        <f>[1]Sheet1!BD198</f>
        <v>0</v>
      </c>
      <c r="BP198" s="1">
        <f>[1]Sheet1!BE198</f>
        <v>0</v>
      </c>
      <c r="BQ198" s="1">
        <f>[1]Sheet1!BF198</f>
        <v>0</v>
      </c>
      <c r="BR198" s="1">
        <f>[1]Sheet1!BG198</f>
        <v>0</v>
      </c>
      <c r="BS198" s="1">
        <f>[1]Sheet1!BH198</f>
        <v>0</v>
      </c>
      <c r="BT198" s="1">
        <f>[1]Sheet1!BI198</f>
        <v>0</v>
      </c>
    </row>
    <row r="199" spans="12:72">
      <c r="L199" s="1">
        <f>[1]Sheet1!A199</f>
        <v>0</v>
      </c>
      <c r="M199" s="1">
        <f>[1]Sheet1!B199</f>
        <v>0</v>
      </c>
      <c r="N199" s="1">
        <f>[1]Sheet1!C199</f>
        <v>0</v>
      </c>
      <c r="O199" s="1">
        <f>[1]Sheet1!D199</f>
        <v>0</v>
      </c>
      <c r="P199" s="1">
        <f>[1]Sheet1!E199</f>
        <v>0</v>
      </c>
      <c r="Q199" s="1">
        <f>[1]Sheet1!F199</f>
        <v>0</v>
      </c>
      <c r="R199" s="1">
        <f>[1]Sheet1!G199</f>
        <v>0</v>
      </c>
      <c r="S199" s="1">
        <f>[1]Sheet1!H199</f>
        <v>0</v>
      </c>
      <c r="T199" s="1">
        <f>[1]Sheet1!I199</f>
        <v>0</v>
      </c>
      <c r="U199" s="1">
        <f>[1]Sheet1!J199</f>
        <v>0</v>
      </c>
      <c r="V199" s="1">
        <f>[1]Sheet1!K199</f>
        <v>0</v>
      </c>
      <c r="W199" s="1">
        <f>[1]Sheet1!L199</f>
        <v>0</v>
      </c>
      <c r="X199" s="1">
        <f>[1]Sheet1!M199</f>
        <v>0</v>
      </c>
      <c r="Y199" s="1">
        <f>[1]Sheet1!N199</f>
        <v>0</v>
      </c>
      <c r="Z199" s="1">
        <f>[1]Sheet1!O199</f>
        <v>0</v>
      </c>
      <c r="AA199" s="1">
        <f>[1]Sheet1!P199</f>
        <v>0</v>
      </c>
      <c r="AB199" s="1">
        <f>[1]Sheet1!Q199</f>
        <v>0</v>
      </c>
      <c r="AC199" s="1">
        <f>[1]Sheet1!R199</f>
        <v>0</v>
      </c>
      <c r="AD199" s="1">
        <f>[1]Sheet1!S199</f>
        <v>0</v>
      </c>
      <c r="AE199" s="1">
        <f>[1]Sheet1!T199</f>
        <v>0</v>
      </c>
      <c r="AF199" s="1">
        <f>[1]Sheet1!U199</f>
        <v>0</v>
      </c>
      <c r="AG199" s="1">
        <f>[1]Sheet1!V199</f>
        <v>0</v>
      </c>
      <c r="AH199" s="1">
        <f>[1]Sheet1!W199</f>
        <v>0</v>
      </c>
      <c r="AI199" s="1">
        <f>[1]Sheet1!X199</f>
        <v>0</v>
      </c>
      <c r="AJ199" s="1">
        <f>[1]Sheet1!Y199</f>
        <v>0</v>
      </c>
      <c r="AK199" s="1">
        <f>[1]Sheet1!Z199</f>
        <v>0</v>
      </c>
      <c r="AL199" s="1">
        <f>[1]Sheet1!AA199</f>
        <v>0</v>
      </c>
      <c r="AM199" s="1">
        <f>[1]Sheet1!AB199</f>
        <v>0</v>
      </c>
      <c r="AN199" s="1">
        <f>[1]Sheet1!AC199</f>
        <v>0</v>
      </c>
      <c r="AO199" s="1">
        <f>[1]Sheet1!AD199</f>
        <v>0</v>
      </c>
      <c r="AP199" s="1">
        <f>[1]Sheet1!AE199</f>
        <v>0</v>
      </c>
      <c r="AQ199" s="1">
        <f>[1]Sheet1!AF199</f>
        <v>0</v>
      </c>
      <c r="AR199" s="1">
        <f>[1]Sheet1!AG199</f>
        <v>0</v>
      </c>
      <c r="AS199" s="1">
        <f>[1]Sheet1!AH199</f>
        <v>0</v>
      </c>
      <c r="AT199" s="1">
        <f>[1]Sheet1!AI199</f>
        <v>0</v>
      </c>
      <c r="AU199" s="1">
        <f>[1]Sheet1!AJ199</f>
        <v>0</v>
      </c>
      <c r="AV199" s="1">
        <f>[1]Sheet1!AK199</f>
        <v>0</v>
      </c>
      <c r="AW199" s="1">
        <f>[1]Sheet1!AL199</f>
        <v>0</v>
      </c>
      <c r="AX199" s="1">
        <f>[1]Sheet1!AM199</f>
        <v>0</v>
      </c>
      <c r="AY199" s="1">
        <f>[1]Sheet1!AN199</f>
        <v>0</v>
      </c>
      <c r="AZ199" s="1">
        <f>[1]Sheet1!AO199</f>
        <v>0</v>
      </c>
      <c r="BA199" s="1">
        <f>[1]Sheet1!AP199</f>
        <v>0</v>
      </c>
      <c r="BB199" s="1">
        <f>[1]Sheet1!AQ199</f>
        <v>0</v>
      </c>
      <c r="BC199" s="1">
        <f>[1]Sheet1!AR199</f>
        <v>0</v>
      </c>
      <c r="BD199" s="1">
        <f>[1]Sheet1!AS199</f>
        <v>0</v>
      </c>
      <c r="BE199" s="1">
        <f>[1]Sheet1!AT199</f>
        <v>0</v>
      </c>
      <c r="BF199" s="1">
        <f>[1]Sheet1!AU199</f>
        <v>0</v>
      </c>
      <c r="BG199" s="1">
        <f>[1]Sheet1!AV199</f>
        <v>0</v>
      </c>
      <c r="BH199" s="1">
        <f>[1]Sheet1!AW199</f>
        <v>0</v>
      </c>
      <c r="BI199" s="1">
        <f>[1]Sheet1!AX199</f>
        <v>0</v>
      </c>
      <c r="BJ199" s="1">
        <f>[1]Sheet1!AY199</f>
        <v>0</v>
      </c>
      <c r="BK199" s="1">
        <f>[1]Sheet1!AZ199</f>
        <v>0</v>
      </c>
      <c r="BL199" s="1">
        <f>[1]Sheet1!BA199</f>
        <v>0</v>
      </c>
      <c r="BM199" s="1">
        <f>[1]Sheet1!BB199</f>
        <v>0</v>
      </c>
      <c r="BN199" s="1">
        <f>[1]Sheet1!BC199</f>
        <v>0</v>
      </c>
      <c r="BO199" s="1">
        <f>[1]Sheet1!BD199</f>
        <v>0</v>
      </c>
      <c r="BP199" s="1">
        <f>[1]Sheet1!BE199</f>
        <v>0</v>
      </c>
      <c r="BQ199" s="1">
        <f>[1]Sheet1!BF199</f>
        <v>0</v>
      </c>
      <c r="BR199" s="1">
        <f>[1]Sheet1!BG199</f>
        <v>0</v>
      </c>
      <c r="BS199" s="1">
        <f>[1]Sheet1!BH199</f>
        <v>0</v>
      </c>
      <c r="BT199" s="1">
        <f>[1]Sheet1!BI199</f>
        <v>0</v>
      </c>
    </row>
    <row r="200" spans="12:72">
      <c r="L200" s="1">
        <f>[1]Sheet1!A200</f>
        <v>0</v>
      </c>
      <c r="M200" s="1">
        <f>[1]Sheet1!B200</f>
        <v>0</v>
      </c>
      <c r="N200" s="1">
        <f>[1]Sheet1!C200</f>
        <v>0</v>
      </c>
      <c r="O200" s="1">
        <f>[1]Sheet1!D200</f>
        <v>0</v>
      </c>
      <c r="P200" s="1">
        <f>[1]Sheet1!E200</f>
        <v>0</v>
      </c>
      <c r="Q200" s="1">
        <f>[1]Sheet1!F200</f>
        <v>0</v>
      </c>
      <c r="R200" s="1">
        <f>[1]Sheet1!G200</f>
        <v>0</v>
      </c>
      <c r="S200" s="1">
        <f>[1]Sheet1!H200</f>
        <v>0</v>
      </c>
      <c r="T200" s="1">
        <f>[1]Sheet1!I200</f>
        <v>0</v>
      </c>
      <c r="U200" s="1">
        <f>[1]Sheet1!J200</f>
        <v>0</v>
      </c>
      <c r="V200" s="1">
        <f>[1]Sheet1!K200</f>
        <v>0</v>
      </c>
      <c r="W200" s="1">
        <f>[1]Sheet1!L200</f>
        <v>0</v>
      </c>
      <c r="X200" s="1">
        <f>[1]Sheet1!M200</f>
        <v>0</v>
      </c>
      <c r="Y200" s="1">
        <f>[1]Sheet1!N200</f>
        <v>0</v>
      </c>
      <c r="Z200" s="1">
        <f>[1]Sheet1!O200</f>
        <v>0</v>
      </c>
      <c r="AA200" s="1">
        <f>[1]Sheet1!P200</f>
        <v>0</v>
      </c>
      <c r="AB200" s="1">
        <f>[1]Sheet1!Q200</f>
        <v>0</v>
      </c>
      <c r="AC200" s="1">
        <f>[1]Sheet1!R200</f>
        <v>0</v>
      </c>
      <c r="AD200" s="1">
        <f>[1]Sheet1!S200</f>
        <v>0</v>
      </c>
      <c r="AE200" s="1">
        <f>[1]Sheet1!T200</f>
        <v>0</v>
      </c>
      <c r="AF200" s="1">
        <f>[1]Sheet1!U200</f>
        <v>0</v>
      </c>
      <c r="AG200" s="1">
        <f>[1]Sheet1!V200</f>
        <v>0</v>
      </c>
      <c r="AH200" s="1">
        <f>[1]Sheet1!W200</f>
        <v>0</v>
      </c>
      <c r="AI200" s="1">
        <f>[1]Sheet1!X200</f>
        <v>0</v>
      </c>
      <c r="AJ200" s="1">
        <f>[1]Sheet1!Y200</f>
        <v>0</v>
      </c>
      <c r="AK200" s="1">
        <f>[1]Sheet1!Z200</f>
        <v>0</v>
      </c>
      <c r="AL200" s="1">
        <f>[1]Sheet1!AA200</f>
        <v>0</v>
      </c>
      <c r="AM200" s="1">
        <f>[1]Sheet1!AB200</f>
        <v>0</v>
      </c>
      <c r="AN200" s="1">
        <f>[1]Sheet1!AC200</f>
        <v>0</v>
      </c>
      <c r="AO200" s="1">
        <f>[1]Sheet1!AD200</f>
        <v>0</v>
      </c>
      <c r="AP200" s="1">
        <f>[1]Sheet1!AE200</f>
        <v>0</v>
      </c>
      <c r="AQ200" s="1">
        <f>[1]Sheet1!AF200</f>
        <v>0</v>
      </c>
      <c r="AR200" s="1">
        <f>[1]Sheet1!AG200</f>
        <v>0</v>
      </c>
      <c r="AS200" s="1">
        <f>[1]Sheet1!AH200</f>
        <v>0</v>
      </c>
      <c r="AT200" s="1">
        <f>[1]Sheet1!AI200</f>
        <v>0</v>
      </c>
      <c r="AU200" s="1">
        <f>[1]Sheet1!AJ200</f>
        <v>0</v>
      </c>
      <c r="AV200" s="1">
        <f>[1]Sheet1!AK200</f>
        <v>0</v>
      </c>
      <c r="AW200" s="1">
        <f>[1]Sheet1!AL200</f>
        <v>0</v>
      </c>
      <c r="AX200" s="1">
        <f>[1]Sheet1!AM200</f>
        <v>0</v>
      </c>
      <c r="AY200" s="1">
        <f>[1]Sheet1!AN200</f>
        <v>0</v>
      </c>
      <c r="AZ200" s="1">
        <f>[1]Sheet1!AO200</f>
        <v>0</v>
      </c>
      <c r="BA200" s="1">
        <f>[1]Sheet1!AP200</f>
        <v>0</v>
      </c>
      <c r="BB200" s="1">
        <f>[1]Sheet1!AQ200</f>
        <v>0</v>
      </c>
      <c r="BC200" s="1">
        <f>[1]Sheet1!AR200</f>
        <v>0</v>
      </c>
      <c r="BD200" s="1">
        <f>[1]Sheet1!AS200</f>
        <v>0</v>
      </c>
      <c r="BE200" s="1">
        <f>[1]Sheet1!AT200</f>
        <v>0</v>
      </c>
      <c r="BF200" s="1">
        <f>[1]Sheet1!AU200</f>
        <v>0</v>
      </c>
      <c r="BG200" s="1">
        <f>[1]Sheet1!AV200</f>
        <v>0</v>
      </c>
      <c r="BH200" s="1">
        <f>[1]Sheet1!AW200</f>
        <v>0</v>
      </c>
      <c r="BI200" s="1">
        <f>[1]Sheet1!AX200</f>
        <v>0</v>
      </c>
      <c r="BJ200" s="1">
        <f>[1]Sheet1!AY200</f>
        <v>0</v>
      </c>
      <c r="BK200" s="1">
        <f>[1]Sheet1!AZ200</f>
        <v>0</v>
      </c>
      <c r="BL200" s="1">
        <f>[1]Sheet1!BA200</f>
        <v>0</v>
      </c>
      <c r="BM200" s="1">
        <f>[1]Sheet1!BB200</f>
        <v>0</v>
      </c>
      <c r="BN200" s="1">
        <f>[1]Sheet1!BC200</f>
        <v>0</v>
      </c>
      <c r="BO200" s="1">
        <f>[1]Sheet1!BD200</f>
        <v>0</v>
      </c>
      <c r="BP200" s="1">
        <f>[1]Sheet1!BE200</f>
        <v>0</v>
      </c>
      <c r="BQ200" s="1">
        <f>[1]Sheet1!BF200</f>
        <v>0</v>
      </c>
      <c r="BR200" s="1">
        <f>[1]Sheet1!BG200</f>
        <v>0</v>
      </c>
      <c r="BS200" s="1">
        <f>[1]Sheet1!BH200</f>
        <v>0</v>
      </c>
      <c r="BT200" s="1">
        <f>[1]Sheet1!BI200</f>
        <v>0</v>
      </c>
    </row>
    <row r="201" spans="12:72">
      <c r="L201" s="1">
        <f>[1]Sheet1!A201</f>
        <v>0</v>
      </c>
      <c r="M201" s="1">
        <f>[1]Sheet1!B201</f>
        <v>0</v>
      </c>
      <c r="N201" s="1">
        <f>[1]Sheet1!C201</f>
        <v>0</v>
      </c>
      <c r="O201" s="1">
        <f>[1]Sheet1!D201</f>
        <v>0</v>
      </c>
      <c r="P201" s="1">
        <f>[1]Sheet1!E201</f>
        <v>0</v>
      </c>
      <c r="Q201" s="1">
        <f>[1]Sheet1!F201</f>
        <v>0</v>
      </c>
      <c r="R201" s="1">
        <f>[1]Sheet1!G201</f>
        <v>0</v>
      </c>
      <c r="S201" s="1">
        <f>[1]Sheet1!H201</f>
        <v>0</v>
      </c>
      <c r="T201" s="1">
        <f>[1]Sheet1!I201</f>
        <v>0</v>
      </c>
      <c r="U201" s="1">
        <f>[1]Sheet1!J201</f>
        <v>0</v>
      </c>
      <c r="V201" s="1">
        <f>[1]Sheet1!K201</f>
        <v>0</v>
      </c>
      <c r="W201" s="1">
        <f>[1]Sheet1!L201</f>
        <v>0</v>
      </c>
      <c r="X201" s="1">
        <f>[1]Sheet1!M201</f>
        <v>0</v>
      </c>
      <c r="Y201" s="1">
        <f>[1]Sheet1!N201</f>
        <v>0</v>
      </c>
      <c r="Z201" s="1">
        <f>[1]Sheet1!O201</f>
        <v>0</v>
      </c>
      <c r="AA201" s="1">
        <f>[1]Sheet1!P201</f>
        <v>0</v>
      </c>
      <c r="AB201" s="1">
        <f>[1]Sheet1!Q201</f>
        <v>0</v>
      </c>
      <c r="AC201" s="1">
        <f>[1]Sheet1!R201</f>
        <v>0</v>
      </c>
      <c r="AD201" s="1">
        <f>[1]Sheet1!S201</f>
        <v>0</v>
      </c>
      <c r="AE201" s="1">
        <f>[1]Sheet1!T201</f>
        <v>0</v>
      </c>
      <c r="AF201" s="1">
        <f>[1]Sheet1!U201</f>
        <v>0</v>
      </c>
      <c r="AG201" s="1">
        <f>[1]Sheet1!V201</f>
        <v>0</v>
      </c>
      <c r="AH201" s="1">
        <f>[1]Sheet1!W201</f>
        <v>0</v>
      </c>
      <c r="AI201" s="1">
        <f>[1]Sheet1!X201</f>
        <v>0</v>
      </c>
      <c r="AJ201" s="1">
        <f>[1]Sheet1!Y201</f>
        <v>0</v>
      </c>
      <c r="AK201" s="1">
        <f>[1]Sheet1!Z201</f>
        <v>0</v>
      </c>
      <c r="AL201" s="1">
        <f>[1]Sheet1!AA201</f>
        <v>0</v>
      </c>
      <c r="AM201" s="1">
        <f>[1]Sheet1!AB201</f>
        <v>0</v>
      </c>
      <c r="AN201" s="1">
        <f>[1]Sheet1!AC201</f>
        <v>0</v>
      </c>
      <c r="AO201" s="1">
        <f>[1]Sheet1!AD201</f>
        <v>0</v>
      </c>
      <c r="AP201" s="1">
        <f>[1]Sheet1!AE201</f>
        <v>0</v>
      </c>
      <c r="AQ201" s="1">
        <f>[1]Sheet1!AF201</f>
        <v>0</v>
      </c>
      <c r="AR201" s="1">
        <f>[1]Sheet1!AG201</f>
        <v>0</v>
      </c>
      <c r="AS201" s="1">
        <f>[1]Sheet1!AH201</f>
        <v>0</v>
      </c>
      <c r="AT201" s="1">
        <f>[1]Sheet1!AI201</f>
        <v>0</v>
      </c>
      <c r="AU201" s="1">
        <f>[1]Sheet1!AJ201</f>
        <v>0</v>
      </c>
      <c r="AV201" s="1">
        <f>[1]Sheet1!AK201</f>
        <v>0</v>
      </c>
      <c r="AW201" s="1">
        <f>[1]Sheet1!AL201</f>
        <v>0</v>
      </c>
      <c r="AX201" s="1">
        <f>[1]Sheet1!AM201</f>
        <v>0</v>
      </c>
      <c r="AY201" s="1">
        <f>[1]Sheet1!AN201</f>
        <v>0</v>
      </c>
      <c r="AZ201" s="1">
        <f>[1]Sheet1!AO201</f>
        <v>0</v>
      </c>
      <c r="BA201" s="1">
        <f>[1]Sheet1!AP201</f>
        <v>0</v>
      </c>
      <c r="BB201" s="1">
        <f>[1]Sheet1!AQ201</f>
        <v>0</v>
      </c>
      <c r="BC201" s="1">
        <f>[1]Sheet1!AR201</f>
        <v>0</v>
      </c>
      <c r="BD201" s="1">
        <f>[1]Sheet1!AS201</f>
        <v>0</v>
      </c>
      <c r="BE201" s="1">
        <f>[1]Sheet1!AT201</f>
        <v>0</v>
      </c>
      <c r="BF201" s="1">
        <f>[1]Sheet1!AU201</f>
        <v>0</v>
      </c>
      <c r="BG201" s="1">
        <f>[1]Sheet1!AV201</f>
        <v>0</v>
      </c>
      <c r="BH201" s="1">
        <f>[1]Sheet1!AW201</f>
        <v>0</v>
      </c>
      <c r="BI201" s="1">
        <f>[1]Sheet1!AX201</f>
        <v>0</v>
      </c>
      <c r="BJ201" s="1">
        <f>[1]Sheet1!AY201</f>
        <v>0</v>
      </c>
      <c r="BK201" s="1">
        <f>[1]Sheet1!AZ201</f>
        <v>0</v>
      </c>
      <c r="BL201" s="1">
        <f>[1]Sheet1!BA201</f>
        <v>0</v>
      </c>
      <c r="BM201" s="1">
        <f>[1]Sheet1!BB201</f>
        <v>0</v>
      </c>
      <c r="BN201" s="1">
        <f>[1]Sheet1!BC201</f>
        <v>0</v>
      </c>
      <c r="BO201" s="1">
        <f>[1]Sheet1!BD201</f>
        <v>0</v>
      </c>
      <c r="BP201" s="1">
        <f>[1]Sheet1!BE201</f>
        <v>0</v>
      </c>
      <c r="BQ201" s="1">
        <f>[1]Sheet1!BF201</f>
        <v>0</v>
      </c>
      <c r="BR201" s="1">
        <f>[1]Sheet1!BG201</f>
        <v>0</v>
      </c>
      <c r="BS201" s="1">
        <f>[1]Sheet1!BH201</f>
        <v>0</v>
      </c>
      <c r="BT201" s="1">
        <f>[1]Sheet1!BI201</f>
        <v>0</v>
      </c>
    </row>
    <row r="202" spans="12:72">
      <c r="L202" s="1">
        <f>[1]Sheet1!A202</f>
        <v>0</v>
      </c>
      <c r="M202" s="1">
        <f>[1]Sheet1!B202</f>
        <v>0</v>
      </c>
      <c r="N202" s="1">
        <f>[1]Sheet1!C202</f>
        <v>0</v>
      </c>
      <c r="O202" s="1">
        <f>[1]Sheet1!D202</f>
        <v>0</v>
      </c>
      <c r="P202" s="1">
        <f>[1]Sheet1!E202</f>
        <v>0</v>
      </c>
      <c r="Q202" s="1">
        <f>[1]Sheet1!F202</f>
        <v>0</v>
      </c>
      <c r="R202" s="1">
        <f>[1]Sheet1!G202</f>
        <v>0</v>
      </c>
      <c r="S202" s="1">
        <f>[1]Sheet1!H202</f>
        <v>0</v>
      </c>
      <c r="T202" s="1">
        <f>[1]Sheet1!I202</f>
        <v>0</v>
      </c>
      <c r="U202" s="1">
        <f>[1]Sheet1!J202</f>
        <v>0</v>
      </c>
      <c r="V202" s="1">
        <f>[1]Sheet1!K202</f>
        <v>0</v>
      </c>
      <c r="W202" s="1">
        <f>[1]Sheet1!L202</f>
        <v>0</v>
      </c>
      <c r="X202" s="1">
        <f>[1]Sheet1!M202</f>
        <v>0</v>
      </c>
      <c r="Y202" s="1">
        <f>[1]Sheet1!N202</f>
        <v>0</v>
      </c>
      <c r="Z202" s="1">
        <f>[1]Sheet1!O202</f>
        <v>0</v>
      </c>
      <c r="AA202" s="1">
        <f>[1]Sheet1!P202</f>
        <v>0</v>
      </c>
      <c r="AB202" s="1">
        <f>[1]Sheet1!Q202</f>
        <v>0</v>
      </c>
      <c r="AC202" s="1">
        <f>[1]Sheet1!R202</f>
        <v>0</v>
      </c>
      <c r="AD202" s="1">
        <f>[1]Sheet1!S202</f>
        <v>0</v>
      </c>
      <c r="AE202" s="1">
        <f>[1]Sheet1!T202</f>
        <v>0</v>
      </c>
      <c r="AF202" s="1">
        <f>[1]Sheet1!U202</f>
        <v>0</v>
      </c>
      <c r="AG202" s="1">
        <f>[1]Sheet1!V202</f>
        <v>0</v>
      </c>
      <c r="AH202" s="1">
        <f>[1]Sheet1!W202</f>
        <v>0</v>
      </c>
      <c r="AI202" s="1">
        <f>[1]Sheet1!X202</f>
        <v>0</v>
      </c>
      <c r="AJ202" s="1">
        <f>[1]Sheet1!Y202</f>
        <v>0</v>
      </c>
      <c r="AK202" s="1">
        <f>[1]Sheet1!Z202</f>
        <v>0</v>
      </c>
      <c r="AL202" s="1">
        <f>[1]Sheet1!AA202</f>
        <v>0</v>
      </c>
      <c r="AM202" s="1">
        <f>[1]Sheet1!AB202</f>
        <v>0</v>
      </c>
      <c r="AN202" s="1">
        <f>[1]Sheet1!AC202</f>
        <v>0</v>
      </c>
      <c r="AO202" s="1">
        <f>[1]Sheet1!AD202</f>
        <v>0</v>
      </c>
      <c r="AP202" s="1">
        <f>[1]Sheet1!AE202</f>
        <v>0</v>
      </c>
      <c r="AQ202" s="1">
        <f>[1]Sheet1!AF202</f>
        <v>0</v>
      </c>
      <c r="AR202" s="1">
        <f>[1]Sheet1!AG202</f>
        <v>0</v>
      </c>
      <c r="AS202" s="1">
        <f>[1]Sheet1!AH202</f>
        <v>0</v>
      </c>
      <c r="AT202" s="1">
        <f>[1]Sheet1!AI202</f>
        <v>0</v>
      </c>
      <c r="AU202" s="1">
        <f>[1]Sheet1!AJ202</f>
        <v>0</v>
      </c>
      <c r="AV202" s="1">
        <f>[1]Sheet1!AK202</f>
        <v>0</v>
      </c>
      <c r="AW202" s="1">
        <f>[1]Sheet1!AL202</f>
        <v>0</v>
      </c>
      <c r="AX202" s="1">
        <f>[1]Sheet1!AM202</f>
        <v>0</v>
      </c>
      <c r="AY202" s="1">
        <f>[1]Sheet1!AN202</f>
        <v>0</v>
      </c>
      <c r="AZ202" s="1">
        <f>[1]Sheet1!AO202</f>
        <v>0</v>
      </c>
      <c r="BA202" s="1">
        <f>[1]Sheet1!AP202</f>
        <v>0</v>
      </c>
      <c r="BB202" s="1">
        <f>[1]Sheet1!AQ202</f>
        <v>0</v>
      </c>
      <c r="BC202" s="1">
        <f>[1]Sheet1!AR202</f>
        <v>0</v>
      </c>
      <c r="BD202" s="1">
        <f>[1]Sheet1!AS202</f>
        <v>0</v>
      </c>
      <c r="BE202" s="1">
        <f>[1]Sheet1!AT202</f>
        <v>0</v>
      </c>
      <c r="BF202" s="1">
        <f>[1]Sheet1!AU202</f>
        <v>0</v>
      </c>
      <c r="BG202" s="1">
        <f>[1]Sheet1!AV202</f>
        <v>0</v>
      </c>
      <c r="BH202" s="1">
        <f>[1]Sheet1!AW202</f>
        <v>0</v>
      </c>
      <c r="BI202" s="1">
        <f>[1]Sheet1!AX202</f>
        <v>0</v>
      </c>
      <c r="BJ202" s="1">
        <f>[1]Sheet1!AY202</f>
        <v>0</v>
      </c>
      <c r="BK202" s="1">
        <f>[1]Sheet1!AZ202</f>
        <v>0</v>
      </c>
      <c r="BL202" s="1">
        <f>[1]Sheet1!BA202</f>
        <v>0</v>
      </c>
      <c r="BM202" s="1">
        <f>[1]Sheet1!BB202</f>
        <v>0</v>
      </c>
      <c r="BN202" s="1">
        <f>[1]Sheet1!BC202</f>
        <v>0</v>
      </c>
      <c r="BO202" s="1">
        <f>[1]Sheet1!BD202</f>
        <v>0</v>
      </c>
      <c r="BP202" s="1">
        <f>[1]Sheet1!BE202</f>
        <v>0</v>
      </c>
      <c r="BQ202" s="1">
        <f>[1]Sheet1!BF202</f>
        <v>0</v>
      </c>
      <c r="BR202" s="1">
        <f>[1]Sheet1!BG202</f>
        <v>0</v>
      </c>
      <c r="BS202" s="1">
        <f>[1]Sheet1!BH202</f>
        <v>0</v>
      </c>
      <c r="BT202" s="1">
        <f>[1]Sheet1!BI202</f>
        <v>0</v>
      </c>
    </row>
    <row r="203" spans="12:72">
      <c r="L203" s="1">
        <f>[1]Sheet1!A203</f>
        <v>0</v>
      </c>
      <c r="M203" s="1">
        <f>[1]Sheet1!B203</f>
        <v>0</v>
      </c>
      <c r="N203" s="1">
        <f>[1]Sheet1!C203</f>
        <v>0</v>
      </c>
      <c r="O203" s="1">
        <f>[1]Sheet1!D203</f>
        <v>0</v>
      </c>
      <c r="P203" s="1">
        <f>[1]Sheet1!E203</f>
        <v>0</v>
      </c>
      <c r="Q203" s="1">
        <f>[1]Sheet1!F203</f>
        <v>0</v>
      </c>
      <c r="R203" s="1">
        <f>[1]Sheet1!G203</f>
        <v>0</v>
      </c>
      <c r="S203" s="1">
        <f>[1]Sheet1!H203</f>
        <v>0</v>
      </c>
      <c r="T203" s="1">
        <f>[1]Sheet1!I203</f>
        <v>0</v>
      </c>
      <c r="U203" s="1">
        <f>[1]Sheet1!J203</f>
        <v>0</v>
      </c>
      <c r="V203" s="1">
        <f>[1]Sheet1!K203</f>
        <v>0</v>
      </c>
      <c r="W203" s="1">
        <f>[1]Sheet1!L203</f>
        <v>0</v>
      </c>
      <c r="X203" s="1">
        <f>[1]Sheet1!M203</f>
        <v>0</v>
      </c>
      <c r="Y203" s="1">
        <f>[1]Sheet1!N203</f>
        <v>0</v>
      </c>
      <c r="Z203" s="1">
        <f>[1]Sheet1!O203</f>
        <v>0</v>
      </c>
      <c r="AA203" s="1">
        <f>[1]Sheet1!P203</f>
        <v>0</v>
      </c>
      <c r="AB203" s="1">
        <f>[1]Sheet1!Q203</f>
        <v>0</v>
      </c>
      <c r="AC203" s="1">
        <f>[1]Sheet1!R203</f>
        <v>0</v>
      </c>
      <c r="AD203" s="1">
        <f>[1]Sheet1!S203</f>
        <v>0</v>
      </c>
      <c r="AE203" s="1">
        <f>[1]Sheet1!T203</f>
        <v>0</v>
      </c>
      <c r="AF203" s="1">
        <f>[1]Sheet1!U203</f>
        <v>0</v>
      </c>
      <c r="AG203" s="1">
        <f>[1]Sheet1!V203</f>
        <v>0</v>
      </c>
      <c r="AH203" s="1">
        <f>[1]Sheet1!W203</f>
        <v>0</v>
      </c>
      <c r="AI203" s="1">
        <f>[1]Sheet1!X203</f>
        <v>0</v>
      </c>
      <c r="AJ203" s="1">
        <f>[1]Sheet1!Y203</f>
        <v>0</v>
      </c>
      <c r="AK203" s="1">
        <f>[1]Sheet1!Z203</f>
        <v>0</v>
      </c>
      <c r="AL203" s="1">
        <f>[1]Sheet1!AA203</f>
        <v>0</v>
      </c>
      <c r="AM203" s="1">
        <f>[1]Sheet1!AB203</f>
        <v>0</v>
      </c>
      <c r="AN203" s="1">
        <f>[1]Sheet1!AC203</f>
        <v>0</v>
      </c>
      <c r="AO203" s="1">
        <f>[1]Sheet1!AD203</f>
        <v>0</v>
      </c>
      <c r="AP203" s="1">
        <f>[1]Sheet1!AE203</f>
        <v>0</v>
      </c>
      <c r="AQ203" s="1">
        <f>[1]Sheet1!AF203</f>
        <v>0</v>
      </c>
      <c r="AR203" s="1">
        <f>[1]Sheet1!AG203</f>
        <v>0</v>
      </c>
      <c r="AS203" s="1">
        <f>[1]Sheet1!AH203</f>
        <v>0</v>
      </c>
      <c r="AT203" s="1">
        <f>[1]Sheet1!AI203</f>
        <v>0</v>
      </c>
      <c r="AU203" s="1">
        <f>[1]Sheet1!AJ203</f>
        <v>0</v>
      </c>
      <c r="AV203" s="1">
        <f>[1]Sheet1!AK203</f>
        <v>0</v>
      </c>
      <c r="AW203" s="1">
        <f>[1]Sheet1!AL203</f>
        <v>0</v>
      </c>
      <c r="AX203" s="1">
        <f>[1]Sheet1!AM203</f>
        <v>0</v>
      </c>
      <c r="AY203" s="1">
        <f>[1]Sheet1!AN203</f>
        <v>0</v>
      </c>
      <c r="AZ203" s="1">
        <f>[1]Sheet1!AO203</f>
        <v>0</v>
      </c>
      <c r="BA203" s="1">
        <f>[1]Sheet1!AP203</f>
        <v>0</v>
      </c>
      <c r="BB203" s="1">
        <f>[1]Sheet1!AQ203</f>
        <v>0</v>
      </c>
      <c r="BC203" s="1">
        <f>[1]Sheet1!AR203</f>
        <v>0</v>
      </c>
      <c r="BD203" s="1">
        <f>[1]Sheet1!AS203</f>
        <v>0</v>
      </c>
      <c r="BE203" s="1">
        <f>[1]Sheet1!AT203</f>
        <v>0</v>
      </c>
      <c r="BF203" s="1">
        <f>[1]Sheet1!AU203</f>
        <v>0</v>
      </c>
      <c r="BG203" s="1">
        <f>[1]Sheet1!AV203</f>
        <v>0</v>
      </c>
      <c r="BH203" s="1">
        <f>[1]Sheet1!AW203</f>
        <v>0</v>
      </c>
      <c r="BI203" s="1">
        <f>[1]Sheet1!AX203</f>
        <v>0</v>
      </c>
      <c r="BJ203" s="1">
        <f>[1]Sheet1!AY203</f>
        <v>0</v>
      </c>
      <c r="BK203" s="1">
        <f>[1]Sheet1!AZ203</f>
        <v>0</v>
      </c>
      <c r="BL203" s="1">
        <f>[1]Sheet1!BA203</f>
        <v>0</v>
      </c>
      <c r="BM203" s="1">
        <f>[1]Sheet1!BB203</f>
        <v>0</v>
      </c>
      <c r="BN203" s="1">
        <f>[1]Sheet1!BC203</f>
        <v>0</v>
      </c>
      <c r="BO203" s="1">
        <f>[1]Sheet1!BD203</f>
        <v>0</v>
      </c>
      <c r="BP203" s="1">
        <f>[1]Sheet1!BE203</f>
        <v>0</v>
      </c>
      <c r="BQ203" s="1">
        <f>[1]Sheet1!BF203</f>
        <v>0</v>
      </c>
      <c r="BR203" s="1">
        <f>[1]Sheet1!BG203</f>
        <v>0</v>
      </c>
      <c r="BS203" s="1">
        <f>[1]Sheet1!BH203</f>
        <v>0</v>
      </c>
      <c r="BT203" s="1">
        <f>[1]Sheet1!BI203</f>
        <v>0</v>
      </c>
    </row>
    <row r="204" spans="12:72">
      <c r="L204" s="1">
        <f>[1]Sheet1!A204</f>
        <v>0</v>
      </c>
      <c r="M204" s="1">
        <f>[1]Sheet1!B204</f>
        <v>0</v>
      </c>
      <c r="N204" s="1">
        <f>[1]Sheet1!C204</f>
        <v>0</v>
      </c>
      <c r="O204" s="1">
        <f>[1]Sheet1!D204</f>
        <v>0</v>
      </c>
      <c r="P204" s="1">
        <f>[1]Sheet1!E204</f>
        <v>0</v>
      </c>
      <c r="Q204" s="1">
        <f>[1]Sheet1!F204</f>
        <v>0</v>
      </c>
      <c r="R204" s="1">
        <f>[1]Sheet1!G204</f>
        <v>0</v>
      </c>
      <c r="S204" s="1">
        <f>[1]Sheet1!H204</f>
        <v>0</v>
      </c>
      <c r="T204" s="1">
        <f>[1]Sheet1!I204</f>
        <v>0</v>
      </c>
      <c r="U204" s="1">
        <f>[1]Sheet1!J204</f>
        <v>0</v>
      </c>
      <c r="V204" s="1">
        <f>[1]Sheet1!K204</f>
        <v>0</v>
      </c>
      <c r="W204" s="1">
        <f>[1]Sheet1!L204</f>
        <v>0</v>
      </c>
      <c r="X204" s="1">
        <f>[1]Sheet1!M204</f>
        <v>0</v>
      </c>
      <c r="Y204" s="1">
        <f>[1]Sheet1!N204</f>
        <v>0</v>
      </c>
      <c r="Z204" s="1">
        <f>[1]Sheet1!O204</f>
        <v>0</v>
      </c>
      <c r="AA204" s="1">
        <f>[1]Sheet1!P204</f>
        <v>0</v>
      </c>
      <c r="AB204" s="1">
        <f>[1]Sheet1!Q204</f>
        <v>0</v>
      </c>
      <c r="AC204" s="1">
        <f>[1]Sheet1!R204</f>
        <v>0</v>
      </c>
      <c r="AD204" s="1">
        <f>[1]Sheet1!S204</f>
        <v>0</v>
      </c>
      <c r="AE204" s="1">
        <f>[1]Sheet1!T204</f>
        <v>0</v>
      </c>
      <c r="AF204" s="1">
        <f>[1]Sheet1!U204</f>
        <v>0</v>
      </c>
      <c r="AG204" s="1">
        <f>[1]Sheet1!V204</f>
        <v>0</v>
      </c>
      <c r="AH204" s="1">
        <f>[1]Sheet1!W204</f>
        <v>0</v>
      </c>
      <c r="AI204" s="1">
        <f>[1]Sheet1!X204</f>
        <v>0</v>
      </c>
      <c r="AJ204" s="1">
        <f>[1]Sheet1!Y204</f>
        <v>0</v>
      </c>
      <c r="AK204" s="1">
        <f>[1]Sheet1!Z204</f>
        <v>0</v>
      </c>
      <c r="AL204" s="1">
        <f>[1]Sheet1!AA204</f>
        <v>0</v>
      </c>
      <c r="AM204" s="1">
        <f>[1]Sheet1!AB204</f>
        <v>0</v>
      </c>
      <c r="AN204" s="1">
        <f>[1]Sheet1!AC204</f>
        <v>0</v>
      </c>
      <c r="AO204" s="1">
        <f>[1]Sheet1!AD204</f>
        <v>0</v>
      </c>
      <c r="AP204" s="1">
        <f>[1]Sheet1!AE204</f>
        <v>0</v>
      </c>
      <c r="AQ204" s="1">
        <f>[1]Sheet1!AF204</f>
        <v>0</v>
      </c>
      <c r="AR204" s="1">
        <f>[1]Sheet1!AG204</f>
        <v>0</v>
      </c>
      <c r="AS204" s="1">
        <f>[1]Sheet1!AH204</f>
        <v>0</v>
      </c>
      <c r="AT204" s="1">
        <f>[1]Sheet1!AI204</f>
        <v>0</v>
      </c>
      <c r="AU204" s="1">
        <f>[1]Sheet1!AJ204</f>
        <v>0</v>
      </c>
      <c r="AV204" s="1">
        <f>[1]Sheet1!AK204</f>
        <v>0</v>
      </c>
      <c r="AW204" s="1">
        <f>[1]Sheet1!AL204</f>
        <v>0</v>
      </c>
      <c r="AX204" s="1">
        <f>[1]Sheet1!AM204</f>
        <v>0</v>
      </c>
      <c r="AY204" s="1">
        <f>[1]Sheet1!AN204</f>
        <v>0</v>
      </c>
      <c r="AZ204" s="1">
        <f>[1]Sheet1!AO204</f>
        <v>0</v>
      </c>
      <c r="BA204" s="1">
        <f>[1]Sheet1!AP204</f>
        <v>0</v>
      </c>
      <c r="BB204" s="1">
        <f>[1]Sheet1!AQ204</f>
        <v>0</v>
      </c>
      <c r="BC204" s="1">
        <f>[1]Sheet1!AR204</f>
        <v>0</v>
      </c>
      <c r="BD204" s="1">
        <f>[1]Sheet1!AS204</f>
        <v>0</v>
      </c>
      <c r="BE204" s="1">
        <f>[1]Sheet1!AT204</f>
        <v>0</v>
      </c>
      <c r="BF204" s="1">
        <f>[1]Sheet1!AU204</f>
        <v>0</v>
      </c>
      <c r="BG204" s="1">
        <f>[1]Sheet1!AV204</f>
        <v>0</v>
      </c>
      <c r="BH204" s="1">
        <f>[1]Sheet1!AW204</f>
        <v>0</v>
      </c>
      <c r="BI204" s="1">
        <f>[1]Sheet1!AX204</f>
        <v>0</v>
      </c>
      <c r="BJ204" s="1">
        <f>[1]Sheet1!AY204</f>
        <v>0</v>
      </c>
      <c r="BK204" s="1">
        <f>[1]Sheet1!AZ204</f>
        <v>0</v>
      </c>
      <c r="BL204" s="1">
        <f>[1]Sheet1!BA204</f>
        <v>0</v>
      </c>
      <c r="BM204" s="1">
        <f>[1]Sheet1!BB204</f>
        <v>0</v>
      </c>
      <c r="BN204" s="1">
        <f>[1]Sheet1!BC204</f>
        <v>0</v>
      </c>
      <c r="BO204" s="1">
        <f>[1]Sheet1!BD204</f>
        <v>0</v>
      </c>
      <c r="BP204" s="1">
        <f>[1]Sheet1!BE204</f>
        <v>0</v>
      </c>
      <c r="BQ204" s="1">
        <f>[1]Sheet1!BF204</f>
        <v>0</v>
      </c>
      <c r="BR204" s="1">
        <f>[1]Sheet1!BG204</f>
        <v>0</v>
      </c>
      <c r="BS204" s="1">
        <f>[1]Sheet1!BH204</f>
        <v>0</v>
      </c>
      <c r="BT204" s="1">
        <f>[1]Sheet1!BI204</f>
        <v>0</v>
      </c>
    </row>
    <row r="205" spans="12:72">
      <c r="L205" s="1">
        <f>[1]Sheet1!A205</f>
        <v>0</v>
      </c>
      <c r="M205" s="1">
        <f>[1]Sheet1!B205</f>
        <v>0</v>
      </c>
      <c r="N205" s="1">
        <f>[1]Sheet1!C205</f>
        <v>0</v>
      </c>
      <c r="O205" s="1">
        <f>[1]Sheet1!D205</f>
        <v>0</v>
      </c>
      <c r="P205" s="1">
        <f>[1]Sheet1!E205</f>
        <v>0</v>
      </c>
      <c r="Q205" s="1">
        <f>[1]Sheet1!F205</f>
        <v>0</v>
      </c>
      <c r="R205" s="1">
        <f>[1]Sheet1!G205</f>
        <v>0</v>
      </c>
      <c r="S205" s="1">
        <f>[1]Sheet1!H205</f>
        <v>0</v>
      </c>
      <c r="T205" s="1">
        <f>[1]Sheet1!I205</f>
        <v>0</v>
      </c>
      <c r="U205" s="1">
        <f>[1]Sheet1!J205</f>
        <v>0</v>
      </c>
      <c r="V205" s="1">
        <f>[1]Sheet1!K205</f>
        <v>0</v>
      </c>
      <c r="W205" s="1">
        <f>[1]Sheet1!L205</f>
        <v>0</v>
      </c>
      <c r="X205" s="1">
        <f>[1]Sheet1!M205</f>
        <v>0</v>
      </c>
      <c r="Y205" s="1">
        <f>[1]Sheet1!N205</f>
        <v>0</v>
      </c>
      <c r="Z205" s="1">
        <f>[1]Sheet1!O205</f>
        <v>0</v>
      </c>
      <c r="AA205" s="1">
        <f>[1]Sheet1!P205</f>
        <v>0</v>
      </c>
      <c r="AB205" s="1">
        <f>[1]Sheet1!Q205</f>
        <v>0</v>
      </c>
      <c r="AC205" s="1">
        <f>[1]Sheet1!R205</f>
        <v>0</v>
      </c>
      <c r="AD205" s="1">
        <f>[1]Sheet1!S205</f>
        <v>0</v>
      </c>
      <c r="AE205" s="1">
        <f>[1]Sheet1!T205</f>
        <v>0</v>
      </c>
      <c r="AF205" s="1">
        <f>[1]Sheet1!U205</f>
        <v>0</v>
      </c>
      <c r="AG205" s="1">
        <f>[1]Sheet1!V205</f>
        <v>0</v>
      </c>
      <c r="AH205" s="1">
        <f>[1]Sheet1!W205</f>
        <v>0</v>
      </c>
      <c r="AI205" s="1">
        <f>[1]Sheet1!X205</f>
        <v>0</v>
      </c>
      <c r="AJ205" s="1">
        <f>[1]Sheet1!Y205</f>
        <v>0</v>
      </c>
      <c r="AK205" s="1">
        <f>[1]Sheet1!Z205</f>
        <v>0</v>
      </c>
      <c r="AL205" s="1">
        <f>[1]Sheet1!AA205</f>
        <v>0</v>
      </c>
      <c r="AM205" s="1">
        <f>[1]Sheet1!AB205</f>
        <v>0</v>
      </c>
      <c r="AN205" s="1">
        <f>[1]Sheet1!AC205</f>
        <v>0</v>
      </c>
      <c r="AO205" s="1">
        <f>[1]Sheet1!AD205</f>
        <v>0</v>
      </c>
      <c r="AP205" s="1">
        <f>[1]Sheet1!AE205</f>
        <v>0</v>
      </c>
      <c r="AQ205" s="1">
        <f>[1]Sheet1!AF205</f>
        <v>0</v>
      </c>
      <c r="AR205" s="1">
        <f>[1]Sheet1!AG205</f>
        <v>0</v>
      </c>
      <c r="AS205" s="1">
        <f>[1]Sheet1!AH205</f>
        <v>0</v>
      </c>
      <c r="AT205" s="1">
        <f>[1]Sheet1!AI205</f>
        <v>0</v>
      </c>
      <c r="AU205" s="1">
        <f>[1]Sheet1!AJ205</f>
        <v>0</v>
      </c>
      <c r="AV205" s="1">
        <f>[1]Sheet1!AK205</f>
        <v>0</v>
      </c>
      <c r="AW205" s="1">
        <f>[1]Sheet1!AL205</f>
        <v>0</v>
      </c>
      <c r="AX205" s="1">
        <f>[1]Sheet1!AM205</f>
        <v>0</v>
      </c>
      <c r="AY205" s="1">
        <f>[1]Sheet1!AN205</f>
        <v>0</v>
      </c>
      <c r="AZ205" s="1">
        <f>[1]Sheet1!AO205</f>
        <v>0</v>
      </c>
      <c r="BA205" s="1">
        <f>[1]Sheet1!AP205</f>
        <v>0</v>
      </c>
      <c r="BB205" s="1">
        <f>[1]Sheet1!AQ205</f>
        <v>0</v>
      </c>
      <c r="BC205" s="1">
        <f>[1]Sheet1!AR205</f>
        <v>0</v>
      </c>
      <c r="BD205" s="1">
        <f>[1]Sheet1!AS205</f>
        <v>0</v>
      </c>
      <c r="BE205" s="1">
        <f>[1]Sheet1!AT205</f>
        <v>0</v>
      </c>
      <c r="BF205" s="1">
        <f>[1]Sheet1!AU205</f>
        <v>0</v>
      </c>
      <c r="BG205" s="1">
        <f>[1]Sheet1!AV205</f>
        <v>0</v>
      </c>
      <c r="BH205" s="1">
        <f>[1]Sheet1!AW205</f>
        <v>0</v>
      </c>
      <c r="BI205" s="1">
        <f>[1]Sheet1!AX205</f>
        <v>0</v>
      </c>
      <c r="BJ205" s="1">
        <f>[1]Sheet1!AY205</f>
        <v>0</v>
      </c>
      <c r="BK205" s="1">
        <f>[1]Sheet1!AZ205</f>
        <v>0</v>
      </c>
      <c r="BL205" s="1">
        <f>[1]Sheet1!BA205</f>
        <v>0</v>
      </c>
      <c r="BM205" s="1">
        <f>[1]Sheet1!BB205</f>
        <v>0</v>
      </c>
      <c r="BN205" s="1">
        <f>[1]Sheet1!BC205</f>
        <v>0</v>
      </c>
      <c r="BO205" s="1">
        <f>[1]Sheet1!BD205</f>
        <v>0</v>
      </c>
      <c r="BP205" s="1">
        <f>[1]Sheet1!BE205</f>
        <v>0</v>
      </c>
      <c r="BQ205" s="1">
        <f>[1]Sheet1!BF205</f>
        <v>0</v>
      </c>
      <c r="BR205" s="1">
        <f>[1]Sheet1!BG205</f>
        <v>0</v>
      </c>
      <c r="BS205" s="1">
        <f>[1]Sheet1!BH205</f>
        <v>0</v>
      </c>
      <c r="BT205" s="1">
        <f>[1]Sheet1!BI205</f>
        <v>0</v>
      </c>
    </row>
    <row r="206" spans="12:72">
      <c r="L206" s="1">
        <f>[1]Sheet1!A206</f>
        <v>0</v>
      </c>
      <c r="M206" s="1">
        <f>[1]Sheet1!B206</f>
        <v>0</v>
      </c>
      <c r="N206" s="1">
        <f>[1]Sheet1!C206</f>
        <v>0</v>
      </c>
      <c r="O206" s="1">
        <f>[1]Sheet1!D206</f>
        <v>0</v>
      </c>
      <c r="P206" s="1">
        <f>[1]Sheet1!E206</f>
        <v>0</v>
      </c>
      <c r="Q206" s="1">
        <f>[1]Sheet1!F206</f>
        <v>0</v>
      </c>
      <c r="R206" s="1">
        <f>[1]Sheet1!G206</f>
        <v>0</v>
      </c>
      <c r="S206" s="1">
        <f>[1]Sheet1!H206</f>
        <v>0</v>
      </c>
      <c r="T206" s="1">
        <f>[1]Sheet1!I206</f>
        <v>0</v>
      </c>
      <c r="U206" s="1">
        <f>[1]Sheet1!J206</f>
        <v>0</v>
      </c>
      <c r="V206" s="1">
        <f>[1]Sheet1!K206</f>
        <v>0</v>
      </c>
      <c r="W206" s="1">
        <f>[1]Sheet1!L206</f>
        <v>0</v>
      </c>
      <c r="X206" s="1">
        <f>[1]Sheet1!M206</f>
        <v>0</v>
      </c>
      <c r="Y206" s="1">
        <f>[1]Sheet1!N206</f>
        <v>0</v>
      </c>
      <c r="Z206" s="1">
        <f>[1]Sheet1!O206</f>
        <v>0</v>
      </c>
      <c r="AA206" s="1">
        <f>[1]Sheet1!P206</f>
        <v>0</v>
      </c>
      <c r="AB206" s="1">
        <f>[1]Sheet1!Q206</f>
        <v>0</v>
      </c>
      <c r="AC206" s="1">
        <f>[1]Sheet1!R206</f>
        <v>0</v>
      </c>
      <c r="AD206" s="1">
        <f>[1]Sheet1!S206</f>
        <v>0</v>
      </c>
      <c r="AE206" s="1">
        <f>[1]Sheet1!T206</f>
        <v>0</v>
      </c>
      <c r="AF206" s="1">
        <f>[1]Sheet1!U206</f>
        <v>0</v>
      </c>
      <c r="AG206" s="1">
        <f>[1]Sheet1!V206</f>
        <v>0</v>
      </c>
      <c r="AH206" s="1">
        <f>[1]Sheet1!W206</f>
        <v>0</v>
      </c>
      <c r="AI206" s="1">
        <f>[1]Sheet1!X206</f>
        <v>0</v>
      </c>
      <c r="AJ206" s="1">
        <f>[1]Sheet1!Y206</f>
        <v>0</v>
      </c>
      <c r="AK206" s="1">
        <f>[1]Sheet1!Z206</f>
        <v>0</v>
      </c>
      <c r="AL206" s="1">
        <f>[1]Sheet1!AA206</f>
        <v>0</v>
      </c>
      <c r="AM206" s="1">
        <f>[1]Sheet1!AB206</f>
        <v>0</v>
      </c>
      <c r="AN206" s="1">
        <f>[1]Sheet1!AC206</f>
        <v>0</v>
      </c>
      <c r="AO206" s="1">
        <f>[1]Sheet1!AD206</f>
        <v>0</v>
      </c>
      <c r="AP206" s="1">
        <f>[1]Sheet1!AE206</f>
        <v>0</v>
      </c>
      <c r="AQ206" s="1">
        <f>[1]Sheet1!AF206</f>
        <v>0</v>
      </c>
      <c r="AR206" s="1">
        <f>[1]Sheet1!AG206</f>
        <v>0</v>
      </c>
      <c r="AS206" s="1">
        <f>[1]Sheet1!AH206</f>
        <v>0</v>
      </c>
      <c r="AT206" s="1">
        <f>[1]Sheet1!AI206</f>
        <v>0</v>
      </c>
      <c r="AU206" s="1">
        <f>[1]Sheet1!AJ206</f>
        <v>0</v>
      </c>
      <c r="AV206" s="1">
        <f>[1]Sheet1!AK206</f>
        <v>0</v>
      </c>
      <c r="AW206" s="1">
        <f>[1]Sheet1!AL206</f>
        <v>0</v>
      </c>
      <c r="AX206" s="1">
        <f>[1]Sheet1!AM206</f>
        <v>0</v>
      </c>
      <c r="AY206" s="1">
        <f>[1]Sheet1!AN206</f>
        <v>0</v>
      </c>
      <c r="AZ206" s="1">
        <f>[1]Sheet1!AO206</f>
        <v>0</v>
      </c>
      <c r="BA206" s="1">
        <f>[1]Sheet1!AP206</f>
        <v>0</v>
      </c>
      <c r="BB206" s="1">
        <f>[1]Sheet1!AQ206</f>
        <v>0</v>
      </c>
      <c r="BC206" s="1">
        <f>[1]Sheet1!AR206</f>
        <v>0</v>
      </c>
      <c r="BD206" s="1">
        <f>[1]Sheet1!AS206</f>
        <v>0</v>
      </c>
      <c r="BE206" s="1">
        <f>[1]Sheet1!AT206</f>
        <v>0</v>
      </c>
      <c r="BF206" s="1">
        <f>[1]Sheet1!AU206</f>
        <v>0</v>
      </c>
      <c r="BG206" s="1">
        <f>[1]Sheet1!AV206</f>
        <v>0</v>
      </c>
      <c r="BH206" s="1">
        <f>[1]Sheet1!AW206</f>
        <v>0</v>
      </c>
      <c r="BI206" s="1">
        <f>[1]Sheet1!AX206</f>
        <v>0</v>
      </c>
      <c r="BJ206" s="1">
        <f>[1]Sheet1!AY206</f>
        <v>0</v>
      </c>
      <c r="BK206" s="1">
        <f>[1]Sheet1!AZ206</f>
        <v>0</v>
      </c>
      <c r="BL206" s="1">
        <f>[1]Sheet1!BA206</f>
        <v>0</v>
      </c>
      <c r="BM206" s="1">
        <f>[1]Sheet1!BB206</f>
        <v>0</v>
      </c>
      <c r="BN206" s="1">
        <f>[1]Sheet1!BC206</f>
        <v>0</v>
      </c>
      <c r="BO206" s="1">
        <f>[1]Sheet1!BD206</f>
        <v>0</v>
      </c>
      <c r="BP206" s="1">
        <f>[1]Sheet1!BE206</f>
        <v>0</v>
      </c>
      <c r="BQ206" s="1">
        <f>[1]Sheet1!BF206</f>
        <v>0</v>
      </c>
      <c r="BR206" s="1">
        <f>[1]Sheet1!BG206</f>
        <v>0</v>
      </c>
      <c r="BS206" s="1">
        <f>[1]Sheet1!BH206</f>
        <v>0</v>
      </c>
      <c r="BT206" s="1">
        <f>[1]Sheet1!BI206</f>
        <v>0</v>
      </c>
    </row>
    <row r="207" spans="12:72">
      <c r="L207" s="1">
        <f>[1]Sheet1!A207</f>
        <v>0</v>
      </c>
      <c r="M207" s="1">
        <f>[1]Sheet1!B207</f>
        <v>0</v>
      </c>
      <c r="N207" s="1">
        <f>[1]Sheet1!C207</f>
        <v>0</v>
      </c>
      <c r="O207" s="1">
        <f>[1]Sheet1!D207</f>
        <v>0</v>
      </c>
      <c r="P207" s="1">
        <f>[1]Sheet1!E207</f>
        <v>0</v>
      </c>
      <c r="Q207" s="1">
        <f>[1]Sheet1!F207</f>
        <v>0</v>
      </c>
      <c r="R207" s="1">
        <f>[1]Sheet1!G207</f>
        <v>0</v>
      </c>
      <c r="S207" s="1">
        <f>[1]Sheet1!H207</f>
        <v>0</v>
      </c>
      <c r="T207" s="1">
        <f>[1]Sheet1!I207</f>
        <v>0</v>
      </c>
      <c r="U207" s="1">
        <f>[1]Sheet1!J207</f>
        <v>0</v>
      </c>
      <c r="V207" s="1">
        <f>[1]Sheet1!K207</f>
        <v>0</v>
      </c>
      <c r="W207" s="1">
        <f>[1]Sheet1!L207</f>
        <v>0</v>
      </c>
      <c r="X207" s="1">
        <f>[1]Sheet1!M207</f>
        <v>0</v>
      </c>
      <c r="Y207" s="1">
        <f>[1]Sheet1!N207</f>
        <v>0</v>
      </c>
      <c r="Z207" s="1">
        <f>[1]Sheet1!O207</f>
        <v>0</v>
      </c>
      <c r="AA207" s="1">
        <f>[1]Sheet1!P207</f>
        <v>0</v>
      </c>
      <c r="AB207" s="1">
        <f>[1]Sheet1!Q207</f>
        <v>0</v>
      </c>
      <c r="AC207" s="1">
        <f>[1]Sheet1!R207</f>
        <v>0</v>
      </c>
      <c r="AD207" s="1">
        <f>[1]Sheet1!S207</f>
        <v>0</v>
      </c>
      <c r="AE207" s="1">
        <f>[1]Sheet1!T207</f>
        <v>0</v>
      </c>
      <c r="AF207" s="1">
        <f>[1]Sheet1!U207</f>
        <v>0</v>
      </c>
      <c r="AG207" s="1">
        <f>[1]Sheet1!V207</f>
        <v>0</v>
      </c>
      <c r="AH207" s="1">
        <f>[1]Sheet1!W207</f>
        <v>0</v>
      </c>
      <c r="AI207" s="1">
        <f>[1]Sheet1!X207</f>
        <v>0</v>
      </c>
      <c r="AJ207" s="1">
        <f>[1]Sheet1!Y207</f>
        <v>0</v>
      </c>
      <c r="AK207" s="1">
        <f>[1]Sheet1!Z207</f>
        <v>0</v>
      </c>
      <c r="AL207" s="1">
        <f>[1]Sheet1!AA207</f>
        <v>0</v>
      </c>
      <c r="AM207" s="1">
        <f>[1]Sheet1!AB207</f>
        <v>0</v>
      </c>
      <c r="AN207" s="1">
        <f>[1]Sheet1!AC207</f>
        <v>0</v>
      </c>
      <c r="AO207" s="1">
        <f>[1]Sheet1!AD207</f>
        <v>0</v>
      </c>
      <c r="AP207" s="1">
        <f>[1]Sheet1!AE207</f>
        <v>0</v>
      </c>
      <c r="AQ207" s="1">
        <f>[1]Sheet1!AF207</f>
        <v>0</v>
      </c>
      <c r="AR207" s="1">
        <f>[1]Sheet1!AG207</f>
        <v>0</v>
      </c>
      <c r="AS207" s="1">
        <f>[1]Sheet1!AH207</f>
        <v>0</v>
      </c>
      <c r="AT207" s="1">
        <f>[1]Sheet1!AI207</f>
        <v>0</v>
      </c>
      <c r="AU207" s="1">
        <f>[1]Sheet1!AJ207</f>
        <v>0</v>
      </c>
      <c r="AV207" s="1">
        <f>[1]Sheet1!AK207</f>
        <v>0</v>
      </c>
      <c r="AW207" s="1">
        <f>[1]Sheet1!AL207</f>
        <v>0</v>
      </c>
      <c r="AX207" s="1">
        <f>[1]Sheet1!AM207</f>
        <v>0</v>
      </c>
      <c r="AY207" s="1">
        <f>[1]Sheet1!AN207</f>
        <v>0</v>
      </c>
      <c r="AZ207" s="1">
        <f>[1]Sheet1!AO207</f>
        <v>0</v>
      </c>
      <c r="BA207" s="1">
        <f>[1]Sheet1!AP207</f>
        <v>0</v>
      </c>
      <c r="BB207" s="1">
        <f>[1]Sheet1!AQ207</f>
        <v>0</v>
      </c>
      <c r="BC207" s="1">
        <f>[1]Sheet1!AR207</f>
        <v>0</v>
      </c>
      <c r="BD207" s="1">
        <f>[1]Sheet1!AS207</f>
        <v>0</v>
      </c>
      <c r="BE207" s="1">
        <f>[1]Sheet1!AT207</f>
        <v>0</v>
      </c>
      <c r="BF207" s="1">
        <f>[1]Sheet1!AU207</f>
        <v>0</v>
      </c>
      <c r="BG207" s="1">
        <f>[1]Sheet1!AV207</f>
        <v>0</v>
      </c>
      <c r="BH207" s="1">
        <f>[1]Sheet1!AW207</f>
        <v>0</v>
      </c>
      <c r="BI207" s="1">
        <f>[1]Sheet1!AX207</f>
        <v>0</v>
      </c>
      <c r="BJ207" s="1">
        <f>[1]Sheet1!AY207</f>
        <v>0</v>
      </c>
      <c r="BK207" s="1">
        <f>[1]Sheet1!AZ207</f>
        <v>0</v>
      </c>
      <c r="BL207" s="1">
        <f>[1]Sheet1!BA207</f>
        <v>0</v>
      </c>
      <c r="BM207" s="1">
        <f>[1]Sheet1!BB207</f>
        <v>0</v>
      </c>
      <c r="BN207" s="1">
        <f>[1]Sheet1!BC207</f>
        <v>0</v>
      </c>
      <c r="BO207" s="1">
        <f>[1]Sheet1!BD207</f>
        <v>0</v>
      </c>
      <c r="BP207" s="1">
        <f>[1]Sheet1!BE207</f>
        <v>0</v>
      </c>
      <c r="BQ207" s="1">
        <f>[1]Sheet1!BF207</f>
        <v>0</v>
      </c>
      <c r="BR207" s="1">
        <f>[1]Sheet1!BG207</f>
        <v>0</v>
      </c>
      <c r="BS207" s="1">
        <f>[1]Sheet1!BH207</f>
        <v>0</v>
      </c>
      <c r="BT207" s="1">
        <f>[1]Sheet1!BI207</f>
        <v>0</v>
      </c>
    </row>
    <row r="208" spans="12:72">
      <c r="L208" s="1">
        <f>[1]Sheet1!A208</f>
        <v>0</v>
      </c>
      <c r="M208" s="1">
        <f>[1]Sheet1!B208</f>
        <v>0</v>
      </c>
      <c r="N208" s="1">
        <f>[1]Sheet1!C208</f>
        <v>0</v>
      </c>
      <c r="O208" s="1">
        <f>[1]Sheet1!D208</f>
        <v>0</v>
      </c>
      <c r="P208" s="1">
        <f>[1]Sheet1!E208</f>
        <v>0</v>
      </c>
      <c r="Q208" s="1">
        <f>[1]Sheet1!F208</f>
        <v>0</v>
      </c>
      <c r="R208" s="1">
        <f>[1]Sheet1!G208</f>
        <v>0</v>
      </c>
      <c r="S208" s="1">
        <f>[1]Sheet1!H208</f>
        <v>0</v>
      </c>
      <c r="T208" s="1">
        <f>[1]Sheet1!I208</f>
        <v>0</v>
      </c>
      <c r="U208" s="1">
        <f>[1]Sheet1!J208</f>
        <v>0</v>
      </c>
      <c r="V208" s="1">
        <f>[1]Sheet1!K208</f>
        <v>0</v>
      </c>
      <c r="W208" s="1">
        <f>[1]Sheet1!L208</f>
        <v>0</v>
      </c>
      <c r="X208" s="1">
        <f>[1]Sheet1!M208</f>
        <v>0</v>
      </c>
      <c r="Y208" s="1">
        <f>[1]Sheet1!N208</f>
        <v>0</v>
      </c>
      <c r="Z208" s="1">
        <f>[1]Sheet1!O208</f>
        <v>0</v>
      </c>
      <c r="AA208" s="1">
        <f>[1]Sheet1!P208</f>
        <v>0</v>
      </c>
      <c r="AB208" s="1">
        <f>[1]Sheet1!Q208</f>
        <v>0</v>
      </c>
      <c r="AC208" s="1">
        <f>[1]Sheet1!R208</f>
        <v>0</v>
      </c>
      <c r="AD208" s="1">
        <f>[1]Sheet1!S208</f>
        <v>0</v>
      </c>
      <c r="AE208" s="1">
        <f>[1]Sheet1!T208</f>
        <v>0</v>
      </c>
      <c r="AF208" s="1">
        <f>[1]Sheet1!U208</f>
        <v>0</v>
      </c>
      <c r="AG208" s="1">
        <f>[1]Sheet1!V208</f>
        <v>0</v>
      </c>
      <c r="AH208" s="1">
        <f>[1]Sheet1!W208</f>
        <v>0</v>
      </c>
      <c r="AI208" s="1">
        <f>[1]Sheet1!X208</f>
        <v>0</v>
      </c>
      <c r="AJ208" s="1">
        <f>[1]Sheet1!Y208</f>
        <v>0</v>
      </c>
      <c r="AK208" s="1">
        <f>[1]Sheet1!Z208</f>
        <v>0</v>
      </c>
      <c r="AL208" s="1">
        <f>[1]Sheet1!AA208</f>
        <v>0</v>
      </c>
      <c r="AM208" s="1">
        <f>[1]Sheet1!AB208</f>
        <v>0</v>
      </c>
      <c r="AN208" s="1">
        <f>[1]Sheet1!AC208</f>
        <v>0</v>
      </c>
      <c r="AO208" s="1">
        <f>[1]Sheet1!AD208</f>
        <v>0</v>
      </c>
      <c r="AP208" s="1">
        <f>[1]Sheet1!AE208</f>
        <v>0</v>
      </c>
      <c r="AQ208" s="1">
        <f>[1]Sheet1!AF208</f>
        <v>0</v>
      </c>
      <c r="AR208" s="1">
        <f>[1]Sheet1!AG208</f>
        <v>0</v>
      </c>
      <c r="AS208" s="1">
        <f>[1]Sheet1!AH208</f>
        <v>0</v>
      </c>
      <c r="AT208" s="1">
        <f>[1]Sheet1!AI208</f>
        <v>0</v>
      </c>
      <c r="AU208" s="1">
        <f>[1]Sheet1!AJ208</f>
        <v>0</v>
      </c>
      <c r="AV208" s="1">
        <f>[1]Sheet1!AK208</f>
        <v>0</v>
      </c>
      <c r="AW208" s="1">
        <f>[1]Sheet1!AL208</f>
        <v>0</v>
      </c>
      <c r="AX208" s="1">
        <f>[1]Sheet1!AM208</f>
        <v>0</v>
      </c>
      <c r="AY208" s="1">
        <f>[1]Sheet1!AN208</f>
        <v>0</v>
      </c>
      <c r="AZ208" s="1">
        <f>[1]Sheet1!AO208</f>
        <v>0</v>
      </c>
      <c r="BA208" s="1">
        <f>[1]Sheet1!AP208</f>
        <v>0</v>
      </c>
      <c r="BB208" s="1">
        <f>[1]Sheet1!AQ208</f>
        <v>0</v>
      </c>
      <c r="BC208" s="1">
        <f>[1]Sheet1!AR208</f>
        <v>0</v>
      </c>
      <c r="BD208" s="1">
        <f>[1]Sheet1!AS208</f>
        <v>0</v>
      </c>
      <c r="BE208" s="1">
        <f>[1]Sheet1!AT208</f>
        <v>0</v>
      </c>
      <c r="BF208" s="1">
        <f>[1]Sheet1!AU208</f>
        <v>0</v>
      </c>
      <c r="BG208" s="1">
        <f>[1]Sheet1!AV208</f>
        <v>0</v>
      </c>
      <c r="BH208" s="1">
        <f>[1]Sheet1!AW208</f>
        <v>0</v>
      </c>
      <c r="BI208" s="1">
        <f>[1]Sheet1!AX208</f>
        <v>0</v>
      </c>
      <c r="BJ208" s="1">
        <f>[1]Sheet1!AY208</f>
        <v>0</v>
      </c>
      <c r="BK208" s="1">
        <f>[1]Sheet1!AZ208</f>
        <v>0</v>
      </c>
      <c r="BL208" s="1">
        <f>[1]Sheet1!BA208</f>
        <v>0</v>
      </c>
      <c r="BM208" s="1">
        <f>[1]Sheet1!BB208</f>
        <v>0</v>
      </c>
      <c r="BN208" s="1">
        <f>[1]Sheet1!BC208</f>
        <v>0</v>
      </c>
      <c r="BO208" s="1">
        <f>[1]Sheet1!BD208</f>
        <v>0</v>
      </c>
      <c r="BP208" s="1">
        <f>[1]Sheet1!BE208</f>
        <v>0</v>
      </c>
      <c r="BQ208" s="1">
        <f>[1]Sheet1!BF208</f>
        <v>0</v>
      </c>
      <c r="BR208" s="1">
        <f>[1]Sheet1!BG208</f>
        <v>0</v>
      </c>
      <c r="BS208" s="1">
        <f>[1]Sheet1!BH208</f>
        <v>0</v>
      </c>
      <c r="BT208" s="1">
        <f>[1]Sheet1!BI208</f>
        <v>0</v>
      </c>
    </row>
    <row r="209" spans="12:72">
      <c r="L209" s="1">
        <f>[1]Sheet1!A209</f>
        <v>0</v>
      </c>
      <c r="M209" s="1">
        <f>[1]Sheet1!B209</f>
        <v>0</v>
      </c>
      <c r="N209" s="1">
        <f>[1]Sheet1!C209</f>
        <v>0</v>
      </c>
      <c r="O209" s="1">
        <f>[1]Sheet1!D209</f>
        <v>0</v>
      </c>
      <c r="P209" s="1">
        <f>[1]Sheet1!E209</f>
        <v>0</v>
      </c>
      <c r="Q209" s="1">
        <f>[1]Sheet1!F209</f>
        <v>0</v>
      </c>
      <c r="R209" s="1">
        <f>[1]Sheet1!G209</f>
        <v>0</v>
      </c>
      <c r="S209" s="1">
        <f>[1]Sheet1!H209</f>
        <v>0</v>
      </c>
      <c r="T209" s="1">
        <f>[1]Sheet1!I209</f>
        <v>0</v>
      </c>
      <c r="U209" s="1">
        <f>[1]Sheet1!J209</f>
        <v>0</v>
      </c>
      <c r="V209" s="1">
        <f>[1]Sheet1!K209</f>
        <v>0</v>
      </c>
      <c r="W209" s="1">
        <f>[1]Sheet1!L209</f>
        <v>0</v>
      </c>
      <c r="X209" s="1">
        <f>[1]Sheet1!M209</f>
        <v>0</v>
      </c>
      <c r="Y209" s="1">
        <f>[1]Sheet1!N209</f>
        <v>0</v>
      </c>
      <c r="Z209" s="1">
        <f>[1]Sheet1!O209</f>
        <v>0</v>
      </c>
      <c r="AA209" s="1">
        <f>[1]Sheet1!P209</f>
        <v>0</v>
      </c>
      <c r="AB209" s="1">
        <f>[1]Sheet1!Q209</f>
        <v>0</v>
      </c>
      <c r="AC209" s="1">
        <f>[1]Sheet1!R209</f>
        <v>0</v>
      </c>
      <c r="AD209" s="1">
        <f>[1]Sheet1!S209</f>
        <v>0</v>
      </c>
      <c r="AE209" s="1">
        <f>[1]Sheet1!T209</f>
        <v>0</v>
      </c>
      <c r="AF209" s="1">
        <f>[1]Sheet1!U209</f>
        <v>0</v>
      </c>
      <c r="AG209" s="1">
        <f>[1]Sheet1!V209</f>
        <v>0</v>
      </c>
      <c r="AH209" s="1">
        <f>[1]Sheet1!W209</f>
        <v>0</v>
      </c>
      <c r="AI209" s="1">
        <f>[1]Sheet1!X209</f>
        <v>0</v>
      </c>
      <c r="AJ209" s="1">
        <f>[1]Sheet1!Y209</f>
        <v>0</v>
      </c>
      <c r="AK209" s="1">
        <f>[1]Sheet1!Z209</f>
        <v>0</v>
      </c>
      <c r="AL209" s="1">
        <f>[1]Sheet1!AA209</f>
        <v>0</v>
      </c>
      <c r="AM209" s="1">
        <f>[1]Sheet1!AB209</f>
        <v>0</v>
      </c>
      <c r="AN209" s="1">
        <f>[1]Sheet1!AC209</f>
        <v>0</v>
      </c>
      <c r="AO209" s="1">
        <f>[1]Sheet1!AD209</f>
        <v>0</v>
      </c>
      <c r="AP209" s="1">
        <f>[1]Sheet1!AE209</f>
        <v>0</v>
      </c>
      <c r="AQ209" s="1">
        <f>[1]Sheet1!AF209</f>
        <v>0</v>
      </c>
      <c r="AR209" s="1">
        <f>[1]Sheet1!AG209</f>
        <v>0</v>
      </c>
      <c r="AS209" s="1">
        <f>[1]Sheet1!AH209</f>
        <v>0</v>
      </c>
      <c r="AT209" s="1">
        <f>[1]Sheet1!AI209</f>
        <v>0</v>
      </c>
      <c r="AU209" s="1">
        <f>[1]Sheet1!AJ209</f>
        <v>0</v>
      </c>
      <c r="AV209" s="1">
        <f>[1]Sheet1!AK209</f>
        <v>0</v>
      </c>
      <c r="AW209" s="1">
        <f>[1]Sheet1!AL209</f>
        <v>0</v>
      </c>
      <c r="AX209" s="1">
        <f>[1]Sheet1!AM209</f>
        <v>0</v>
      </c>
      <c r="AY209" s="1">
        <f>[1]Sheet1!AN209</f>
        <v>0</v>
      </c>
      <c r="AZ209" s="1">
        <f>[1]Sheet1!AO209</f>
        <v>0</v>
      </c>
      <c r="BA209" s="1">
        <f>[1]Sheet1!AP209</f>
        <v>0</v>
      </c>
      <c r="BB209" s="1">
        <f>[1]Sheet1!AQ209</f>
        <v>0</v>
      </c>
      <c r="BC209" s="1">
        <f>[1]Sheet1!AR209</f>
        <v>0</v>
      </c>
      <c r="BD209" s="1">
        <f>[1]Sheet1!AS209</f>
        <v>0</v>
      </c>
      <c r="BE209" s="1">
        <f>[1]Sheet1!AT209</f>
        <v>0</v>
      </c>
      <c r="BF209" s="1">
        <f>[1]Sheet1!AU209</f>
        <v>0</v>
      </c>
      <c r="BG209" s="1">
        <f>[1]Sheet1!AV209</f>
        <v>0</v>
      </c>
      <c r="BH209" s="1">
        <f>[1]Sheet1!AW209</f>
        <v>0</v>
      </c>
      <c r="BI209" s="1">
        <f>[1]Sheet1!AX209</f>
        <v>0</v>
      </c>
      <c r="BJ209" s="1">
        <f>[1]Sheet1!AY209</f>
        <v>0</v>
      </c>
      <c r="BK209" s="1">
        <f>[1]Sheet1!AZ209</f>
        <v>0</v>
      </c>
      <c r="BL209" s="1">
        <f>[1]Sheet1!BA209</f>
        <v>0</v>
      </c>
      <c r="BM209" s="1">
        <f>[1]Sheet1!BB209</f>
        <v>0</v>
      </c>
      <c r="BN209" s="1">
        <f>[1]Sheet1!BC209</f>
        <v>0</v>
      </c>
      <c r="BO209" s="1">
        <f>[1]Sheet1!BD209</f>
        <v>0</v>
      </c>
      <c r="BP209" s="1">
        <f>[1]Sheet1!BE209</f>
        <v>0</v>
      </c>
      <c r="BQ209" s="1">
        <f>[1]Sheet1!BF209</f>
        <v>0</v>
      </c>
      <c r="BR209" s="1">
        <f>[1]Sheet1!BG209</f>
        <v>0</v>
      </c>
      <c r="BS209" s="1">
        <f>[1]Sheet1!BH209</f>
        <v>0</v>
      </c>
      <c r="BT209" s="1">
        <f>[1]Sheet1!BI209</f>
        <v>0</v>
      </c>
    </row>
    <row r="210" spans="12:72">
      <c r="L210" s="1">
        <f>[1]Sheet1!A210</f>
        <v>0</v>
      </c>
      <c r="M210" s="1">
        <f>[1]Sheet1!B210</f>
        <v>0</v>
      </c>
      <c r="N210" s="1">
        <f>[1]Sheet1!C210</f>
        <v>0</v>
      </c>
      <c r="O210" s="1">
        <f>[1]Sheet1!D210</f>
        <v>0</v>
      </c>
      <c r="P210" s="1">
        <f>[1]Sheet1!E210</f>
        <v>0</v>
      </c>
      <c r="Q210" s="1">
        <f>[1]Sheet1!F210</f>
        <v>0</v>
      </c>
      <c r="R210" s="1">
        <f>[1]Sheet1!G210</f>
        <v>0</v>
      </c>
      <c r="S210" s="1">
        <f>[1]Sheet1!H210</f>
        <v>0</v>
      </c>
      <c r="T210" s="1">
        <f>[1]Sheet1!I210</f>
        <v>0</v>
      </c>
      <c r="U210" s="1">
        <f>[1]Sheet1!J210</f>
        <v>0</v>
      </c>
      <c r="V210" s="1">
        <f>[1]Sheet1!K210</f>
        <v>0</v>
      </c>
      <c r="W210" s="1">
        <f>[1]Sheet1!L210</f>
        <v>0</v>
      </c>
      <c r="X210" s="1">
        <f>[1]Sheet1!M210</f>
        <v>0</v>
      </c>
      <c r="Y210" s="1">
        <f>[1]Sheet1!N210</f>
        <v>0</v>
      </c>
      <c r="Z210" s="1">
        <f>[1]Sheet1!O210</f>
        <v>0</v>
      </c>
      <c r="AA210" s="1">
        <f>[1]Sheet1!P210</f>
        <v>0</v>
      </c>
      <c r="AB210" s="1">
        <f>[1]Sheet1!Q210</f>
        <v>0</v>
      </c>
      <c r="AC210" s="1">
        <f>[1]Sheet1!R210</f>
        <v>0</v>
      </c>
      <c r="AD210" s="1">
        <f>[1]Sheet1!S210</f>
        <v>0</v>
      </c>
      <c r="AE210" s="1">
        <f>[1]Sheet1!T210</f>
        <v>0</v>
      </c>
      <c r="AF210" s="1">
        <f>[1]Sheet1!U210</f>
        <v>0</v>
      </c>
      <c r="AG210" s="1">
        <f>[1]Sheet1!V210</f>
        <v>0</v>
      </c>
      <c r="AH210" s="1">
        <f>[1]Sheet1!W210</f>
        <v>0</v>
      </c>
      <c r="AI210" s="1">
        <f>[1]Sheet1!X210</f>
        <v>0</v>
      </c>
      <c r="AJ210" s="1">
        <f>[1]Sheet1!Y210</f>
        <v>0</v>
      </c>
      <c r="AK210" s="1">
        <f>[1]Sheet1!Z210</f>
        <v>0</v>
      </c>
      <c r="AL210" s="1">
        <f>[1]Sheet1!AA210</f>
        <v>0</v>
      </c>
      <c r="AM210" s="1">
        <f>[1]Sheet1!AB210</f>
        <v>0</v>
      </c>
      <c r="AN210" s="1">
        <f>[1]Sheet1!AC210</f>
        <v>0</v>
      </c>
      <c r="AO210" s="1">
        <f>[1]Sheet1!AD210</f>
        <v>0</v>
      </c>
      <c r="AP210" s="1">
        <f>[1]Sheet1!AE210</f>
        <v>0</v>
      </c>
      <c r="AQ210" s="1">
        <f>[1]Sheet1!AF210</f>
        <v>0</v>
      </c>
      <c r="AR210" s="1">
        <f>[1]Sheet1!AG210</f>
        <v>0</v>
      </c>
      <c r="AS210" s="1">
        <f>[1]Sheet1!AH210</f>
        <v>0</v>
      </c>
      <c r="AT210" s="1">
        <f>[1]Sheet1!AI210</f>
        <v>0</v>
      </c>
      <c r="AU210" s="1">
        <f>[1]Sheet1!AJ210</f>
        <v>0</v>
      </c>
      <c r="AV210" s="1">
        <f>[1]Sheet1!AK210</f>
        <v>0</v>
      </c>
      <c r="AW210" s="1">
        <f>[1]Sheet1!AL210</f>
        <v>0</v>
      </c>
      <c r="AX210" s="1">
        <f>[1]Sheet1!AM210</f>
        <v>0</v>
      </c>
      <c r="AY210" s="1">
        <f>[1]Sheet1!AN210</f>
        <v>0</v>
      </c>
      <c r="AZ210" s="1">
        <f>[1]Sheet1!AO210</f>
        <v>0</v>
      </c>
      <c r="BA210" s="1">
        <f>[1]Sheet1!AP210</f>
        <v>0</v>
      </c>
      <c r="BB210" s="1">
        <f>[1]Sheet1!AQ210</f>
        <v>0</v>
      </c>
      <c r="BC210" s="1">
        <f>[1]Sheet1!AR210</f>
        <v>0</v>
      </c>
      <c r="BD210" s="1">
        <f>[1]Sheet1!AS210</f>
        <v>0</v>
      </c>
      <c r="BE210" s="1">
        <f>[1]Sheet1!AT210</f>
        <v>0</v>
      </c>
      <c r="BF210" s="1">
        <f>[1]Sheet1!AU210</f>
        <v>0</v>
      </c>
      <c r="BG210" s="1">
        <f>[1]Sheet1!AV210</f>
        <v>0</v>
      </c>
      <c r="BH210" s="1">
        <f>[1]Sheet1!AW210</f>
        <v>0</v>
      </c>
      <c r="BI210" s="1">
        <f>[1]Sheet1!AX210</f>
        <v>0</v>
      </c>
      <c r="BJ210" s="1">
        <f>[1]Sheet1!AY210</f>
        <v>0</v>
      </c>
      <c r="BK210" s="1">
        <f>[1]Sheet1!AZ210</f>
        <v>0</v>
      </c>
      <c r="BL210" s="1">
        <f>[1]Sheet1!BA210</f>
        <v>0</v>
      </c>
      <c r="BM210" s="1">
        <f>[1]Sheet1!BB210</f>
        <v>0</v>
      </c>
      <c r="BN210" s="1">
        <f>[1]Sheet1!BC210</f>
        <v>0</v>
      </c>
      <c r="BO210" s="1">
        <f>[1]Sheet1!BD210</f>
        <v>0</v>
      </c>
      <c r="BP210" s="1">
        <f>[1]Sheet1!BE210</f>
        <v>0</v>
      </c>
      <c r="BQ210" s="1">
        <f>[1]Sheet1!BF210</f>
        <v>0</v>
      </c>
      <c r="BR210" s="1">
        <f>[1]Sheet1!BG210</f>
        <v>0</v>
      </c>
      <c r="BS210" s="1">
        <f>[1]Sheet1!BH210</f>
        <v>0</v>
      </c>
      <c r="BT210" s="1">
        <f>[1]Sheet1!BI210</f>
        <v>0</v>
      </c>
    </row>
    <row r="211" spans="12:72">
      <c r="L211" s="1">
        <f>[1]Sheet1!A211</f>
        <v>0</v>
      </c>
      <c r="M211" s="1">
        <f>[1]Sheet1!B211</f>
        <v>0</v>
      </c>
      <c r="N211" s="1">
        <f>[1]Sheet1!C211</f>
        <v>0</v>
      </c>
      <c r="O211" s="1">
        <f>[1]Sheet1!D211</f>
        <v>0</v>
      </c>
      <c r="P211" s="1">
        <f>[1]Sheet1!E211</f>
        <v>0</v>
      </c>
      <c r="Q211" s="1">
        <f>[1]Sheet1!F211</f>
        <v>0</v>
      </c>
      <c r="R211" s="1">
        <f>[1]Sheet1!G211</f>
        <v>0</v>
      </c>
      <c r="S211" s="1">
        <f>[1]Sheet1!H211</f>
        <v>0</v>
      </c>
      <c r="T211" s="1">
        <f>[1]Sheet1!I211</f>
        <v>0</v>
      </c>
      <c r="U211" s="1">
        <f>[1]Sheet1!J211</f>
        <v>0</v>
      </c>
      <c r="V211" s="1">
        <f>[1]Sheet1!K211</f>
        <v>0</v>
      </c>
      <c r="W211" s="1">
        <f>[1]Sheet1!L211</f>
        <v>0</v>
      </c>
      <c r="X211" s="1">
        <f>[1]Sheet1!M211</f>
        <v>0</v>
      </c>
      <c r="Y211" s="1">
        <f>[1]Sheet1!N211</f>
        <v>0</v>
      </c>
      <c r="Z211" s="1">
        <f>[1]Sheet1!O211</f>
        <v>0</v>
      </c>
      <c r="AA211" s="1">
        <f>[1]Sheet1!P211</f>
        <v>0</v>
      </c>
      <c r="AB211" s="1">
        <f>[1]Sheet1!Q211</f>
        <v>0</v>
      </c>
      <c r="AC211" s="1">
        <f>[1]Sheet1!R211</f>
        <v>0</v>
      </c>
      <c r="AD211" s="1">
        <f>[1]Sheet1!S211</f>
        <v>0</v>
      </c>
      <c r="AE211" s="1">
        <f>[1]Sheet1!T211</f>
        <v>0</v>
      </c>
      <c r="AF211" s="1">
        <f>[1]Sheet1!U211</f>
        <v>0</v>
      </c>
      <c r="AG211" s="1">
        <f>[1]Sheet1!V211</f>
        <v>0</v>
      </c>
      <c r="AH211" s="1">
        <f>[1]Sheet1!W211</f>
        <v>0</v>
      </c>
      <c r="AI211" s="1">
        <f>[1]Sheet1!X211</f>
        <v>0</v>
      </c>
      <c r="AJ211" s="1">
        <f>[1]Sheet1!Y211</f>
        <v>0</v>
      </c>
      <c r="AK211" s="1">
        <f>[1]Sheet1!Z211</f>
        <v>0</v>
      </c>
      <c r="AL211" s="1">
        <f>[1]Sheet1!AA211</f>
        <v>0</v>
      </c>
      <c r="AM211" s="1">
        <f>[1]Sheet1!AB211</f>
        <v>0</v>
      </c>
      <c r="AN211" s="1">
        <f>[1]Sheet1!AC211</f>
        <v>0</v>
      </c>
      <c r="AO211" s="1">
        <f>[1]Sheet1!AD211</f>
        <v>0</v>
      </c>
      <c r="AP211" s="1">
        <f>[1]Sheet1!AE211</f>
        <v>0</v>
      </c>
      <c r="AQ211" s="1">
        <f>[1]Sheet1!AF211</f>
        <v>0</v>
      </c>
      <c r="AR211" s="1">
        <f>[1]Sheet1!AG211</f>
        <v>0</v>
      </c>
      <c r="AS211" s="1">
        <f>[1]Sheet1!AH211</f>
        <v>0</v>
      </c>
      <c r="AT211" s="1">
        <f>[1]Sheet1!AI211</f>
        <v>0</v>
      </c>
      <c r="AU211" s="1">
        <f>[1]Sheet1!AJ211</f>
        <v>0</v>
      </c>
      <c r="AV211" s="1">
        <f>[1]Sheet1!AK211</f>
        <v>0</v>
      </c>
      <c r="AW211" s="1">
        <f>[1]Sheet1!AL211</f>
        <v>0</v>
      </c>
      <c r="AX211" s="1">
        <f>[1]Sheet1!AM211</f>
        <v>0</v>
      </c>
      <c r="AY211" s="1">
        <f>[1]Sheet1!AN211</f>
        <v>0</v>
      </c>
      <c r="AZ211" s="1">
        <f>[1]Sheet1!AO211</f>
        <v>0</v>
      </c>
      <c r="BA211" s="1">
        <f>[1]Sheet1!AP211</f>
        <v>0</v>
      </c>
      <c r="BB211" s="1">
        <f>[1]Sheet1!AQ211</f>
        <v>0</v>
      </c>
      <c r="BC211" s="1">
        <f>[1]Sheet1!AR211</f>
        <v>0</v>
      </c>
      <c r="BD211" s="1">
        <f>[1]Sheet1!AS211</f>
        <v>0</v>
      </c>
      <c r="BE211" s="1">
        <f>[1]Sheet1!AT211</f>
        <v>0</v>
      </c>
      <c r="BF211" s="1">
        <f>[1]Sheet1!AU211</f>
        <v>0</v>
      </c>
      <c r="BG211" s="1">
        <f>[1]Sheet1!AV211</f>
        <v>0</v>
      </c>
      <c r="BH211" s="1">
        <f>[1]Sheet1!AW211</f>
        <v>0</v>
      </c>
      <c r="BI211" s="1">
        <f>[1]Sheet1!AX211</f>
        <v>0</v>
      </c>
      <c r="BJ211" s="1">
        <f>[1]Sheet1!AY211</f>
        <v>0</v>
      </c>
      <c r="BK211" s="1">
        <f>[1]Sheet1!AZ211</f>
        <v>0</v>
      </c>
      <c r="BL211" s="1">
        <f>[1]Sheet1!BA211</f>
        <v>0</v>
      </c>
      <c r="BM211" s="1">
        <f>[1]Sheet1!BB211</f>
        <v>0</v>
      </c>
      <c r="BN211" s="1">
        <f>[1]Sheet1!BC211</f>
        <v>0</v>
      </c>
      <c r="BO211" s="1">
        <f>[1]Sheet1!BD211</f>
        <v>0</v>
      </c>
      <c r="BP211" s="1">
        <f>[1]Sheet1!BE211</f>
        <v>0</v>
      </c>
      <c r="BQ211" s="1">
        <f>[1]Sheet1!BF211</f>
        <v>0</v>
      </c>
      <c r="BR211" s="1">
        <f>[1]Sheet1!BG211</f>
        <v>0</v>
      </c>
      <c r="BS211" s="1">
        <f>[1]Sheet1!BH211</f>
        <v>0</v>
      </c>
      <c r="BT211" s="1">
        <f>[1]Sheet1!BI211</f>
        <v>0</v>
      </c>
    </row>
    <row r="212" spans="12:72">
      <c r="L212" s="1">
        <f>[1]Sheet1!A212</f>
        <v>0</v>
      </c>
      <c r="M212" s="1">
        <f>[1]Sheet1!B212</f>
        <v>0</v>
      </c>
      <c r="N212" s="1">
        <f>[1]Sheet1!C212</f>
        <v>0</v>
      </c>
      <c r="O212" s="1">
        <f>[1]Sheet1!D212</f>
        <v>0</v>
      </c>
      <c r="P212" s="1">
        <f>[1]Sheet1!E212</f>
        <v>0</v>
      </c>
      <c r="Q212" s="1">
        <f>[1]Sheet1!F212</f>
        <v>0</v>
      </c>
      <c r="R212" s="1">
        <f>[1]Sheet1!G212</f>
        <v>0</v>
      </c>
      <c r="S212" s="1">
        <f>[1]Sheet1!H212</f>
        <v>0</v>
      </c>
      <c r="T212" s="1">
        <f>[1]Sheet1!I212</f>
        <v>0</v>
      </c>
      <c r="U212" s="1">
        <f>[1]Sheet1!J212</f>
        <v>0</v>
      </c>
      <c r="V212" s="1">
        <f>[1]Sheet1!K212</f>
        <v>0</v>
      </c>
      <c r="W212" s="1">
        <f>[1]Sheet1!L212</f>
        <v>0</v>
      </c>
      <c r="X212" s="1">
        <f>[1]Sheet1!M212</f>
        <v>0</v>
      </c>
      <c r="Y212" s="1">
        <f>[1]Sheet1!N212</f>
        <v>0</v>
      </c>
      <c r="Z212" s="1">
        <f>[1]Sheet1!O212</f>
        <v>0</v>
      </c>
      <c r="AA212" s="1">
        <f>[1]Sheet1!P212</f>
        <v>0</v>
      </c>
      <c r="AB212" s="1">
        <f>[1]Sheet1!Q212</f>
        <v>0</v>
      </c>
      <c r="AC212" s="1">
        <f>[1]Sheet1!R212</f>
        <v>0</v>
      </c>
      <c r="AD212" s="1">
        <f>[1]Sheet1!S212</f>
        <v>0</v>
      </c>
      <c r="AE212" s="1">
        <f>[1]Sheet1!T212</f>
        <v>0</v>
      </c>
      <c r="AF212" s="1">
        <f>[1]Sheet1!U212</f>
        <v>0</v>
      </c>
      <c r="AG212" s="1">
        <f>[1]Sheet1!V212</f>
        <v>0</v>
      </c>
      <c r="AH212" s="1">
        <f>[1]Sheet1!W212</f>
        <v>0</v>
      </c>
      <c r="AI212" s="1">
        <f>[1]Sheet1!X212</f>
        <v>0</v>
      </c>
      <c r="AJ212" s="1">
        <f>[1]Sheet1!Y212</f>
        <v>0</v>
      </c>
      <c r="AK212" s="1">
        <f>[1]Sheet1!Z212</f>
        <v>0</v>
      </c>
      <c r="AL212" s="1">
        <f>[1]Sheet1!AA212</f>
        <v>0</v>
      </c>
      <c r="AM212" s="1">
        <f>[1]Sheet1!AB212</f>
        <v>0</v>
      </c>
      <c r="AN212" s="1">
        <f>[1]Sheet1!AC212</f>
        <v>0</v>
      </c>
      <c r="AO212" s="1">
        <f>[1]Sheet1!AD212</f>
        <v>0</v>
      </c>
      <c r="AP212" s="1">
        <f>[1]Sheet1!AE212</f>
        <v>0</v>
      </c>
      <c r="AQ212" s="1">
        <f>[1]Sheet1!AF212</f>
        <v>0</v>
      </c>
      <c r="AR212" s="1">
        <f>[1]Sheet1!AG212</f>
        <v>0</v>
      </c>
      <c r="AS212" s="1">
        <f>[1]Sheet1!AH212</f>
        <v>0</v>
      </c>
      <c r="AT212" s="1">
        <f>[1]Sheet1!AI212</f>
        <v>0</v>
      </c>
      <c r="AU212" s="1">
        <f>[1]Sheet1!AJ212</f>
        <v>0</v>
      </c>
      <c r="AV212" s="1">
        <f>[1]Sheet1!AK212</f>
        <v>0</v>
      </c>
      <c r="AW212" s="1">
        <f>[1]Sheet1!AL212</f>
        <v>0</v>
      </c>
      <c r="AX212" s="1">
        <f>[1]Sheet1!AM212</f>
        <v>0</v>
      </c>
      <c r="AY212" s="1">
        <f>[1]Sheet1!AN212</f>
        <v>0</v>
      </c>
      <c r="AZ212" s="1">
        <f>[1]Sheet1!AO212</f>
        <v>0</v>
      </c>
      <c r="BA212" s="1">
        <f>[1]Sheet1!AP212</f>
        <v>0</v>
      </c>
      <c r="BB212" s="1">
        <f>[1]Sheet1!AQ212</f>
        <v>0</v>
      </c>
      <c r="BC212" s="1">
        <f>[1]Sheet1!AR212</f>
        <v>0</v>
      </c>
      <c r="BD212" s="1">
        <f>[1]Sheet1!AS212</f>
        <v>0</v>
      </c>
      <c r="BE212" s="1">
        <f>[1]Sheet1!AT212</f>
        <v>0</v>
      </c>
      <c r="BF212" s="1">
        <f>[1]Sheet1!AU212</f>
        <v>0</v>
      </c>
      <c r="BG212" s="1">
        <f>[1]Sheet1!AV212</f>
        <v>0</v>
      </c>
      <c r="BH212" s="1">
        <f>[1]Sheet1!AW212</f>
        <v>0</v>
      </c>
      <c r="BI212" s="1">
        <f>[1]Sheet1!AX212</f>
        <v>0</v>
      </c>
      <c r="BJ212" s="1">
        <f>[1]Sheet1!AY212</f>
        <v>0</v>
      </c>
      <c r="BK212" s="1">
        <f>[1]Sheet1!AZ212</f>
        <v>0</v>
      </c>
      <c r="BL212" s="1">
        <f>[1]Sheet1!BA212</f>
        <v>0</v>
      </c>
      <c r="BM212" s="1">
        <f>[1]Sheet1!BB212</f>
        <v>0</v>
      </c>
      <c r="BN212" s="1">
        <f>[1]Sheet1!BC212</f>
        <v>0</v>
      </c>
      <c r="BO212" s="1">
        <f>[1]Sheet1!BD212</f>
        <v>0</v>
      </c>
      <c r="BP212" s="1">
        <f>[1]Sheet1!BE212</f>
        <v>0</v>
      </c>
      <c r="BQ212" s="1">
        <f>[1]Sheet1!BF212</f>
        <v>0</v>
      </c>
      <c r="BR212" s="1">
        <f>[1]Sheet1!BG212</f>
        <v>0</v>
      </c>
      <c r="BS212" s="1">
        <f>[1]Sheet1!BH212</f>
        <v>0</v>
      </c>
      <c r="BT212" s="1">
        <f>[1]Sheet1!BI212</f>
        <v>0</v>
      </c>
    </row>
    <row r="213" spans="12:72">
      <c r="L213" s="1">
        <f>[1]Sheet1!A213</f>
        <v>0</v>
      </c>
      <c r="M213" s="1">
        <f>[1]Sheet1!B213</f>
        <v>0</v>
      </c>
      <c r="N213" s="1">
        <f>[1]Sheet1!C213</f>
        <v>0</v>
      </c>
      <c r="O213" s="1">
        <f>[1]Sheet1!D213</f>
        <v>0</v>
      </c>
      <c r="P213" s="1">
        <f>[1]Sheet1!E213</f>
        <v>0</v>
      </c>
      <c r="Q213" s="1">
        <f>[1]Sheet1!F213</f>
        <v>0</v>
      </c>
      <c r="R213" s="1">
        <f>[1]Sheet1!G213</f>
        <v>0</v>
      </c>
      <c r="S213" s="1">
        <f>[1]Sheet1!H213</f>
        <v>0</v>
      </c>
      <c r="T213" s="1">
        <f>[1]Sheet1!I213</f>
        <v>0</v>
      </c>
      <c r="U213" s="1">
        <f>[1]Sheet1!J213</f>
        <v>0</v>
      </c>
      <c r="V213" s="1">
        <f>[1]Sheet1!K213</f>
        <v>0</v>
      </c>
      <c r="W213" s="1">
        <f>[1]Sheet1!L213</f>
        <v>0</v>
      </c>
      <c r="X213" s="1">
        <f>[1]Sheet1!M213</f>
        <v>0</v>
      </c>
      <c r="Y213" s="1">
        <f>[1]Sheet1!N213</f>
        <v>0</v>
      </c>
      <c r="Z213" s="1">
        <f>[1]Sheet1!O213</f>
        <v>0</v>
      </c>
      <c r="AA213" s="1">
        <f>[1]Sheet1!P213</f>
        <v>0</v>
      </c>
      <c r="AB213" s="1">
        <f>[1]Sheet1!Q213</f>
        <v>0</v>
      </c>
      <c r="AC213" s="1">
        <f>[1]Sheet1!R213</f>
        <v>0</v>
      </c>
      <c r="AD213" s="1">
        <f>[1]Sheet1!S213</f>
        <v>0</v>
      </c>
      <c r="AE213" s="1">
        <f>[1]Sheet1!T213</f>
        <v>0</v>
      </c>
      <c r="AF213" s="1">
        <f>[1]Sheet1!U213</f>
        <v>0</v>
      </c>
      <c r="AG213" s="1">
        <f>[1]Sheet1!V213</f>
        <v>0</v>
      </c>
      <c r="AH213" s="1">
        <f>[1]Sheet1!W213</f>
        <v>0</v>
      </c>
      <c r="AI213" s="1">
        <f>[1]Sheet1!X213</f>
        <v>0</v>
      </c>
      <c r="AJ213" s="1">
        <f>[1]Sheet1!Y213</f>
        <v>0</v>
      </c>
      <c r="AK213" s="1">
        <f>[1]Sheet1!Z213</f>
        <v>0</v>
      </c>
      <c r="AL213" s="1">
        <f>[1]Sheet1!AA213</f>
        <v>0</v>
      </c>
      <c r="AM213" s="1">
        <f>[1]Sheet1!AB213</f>
        <v>0</v>
      </c>
      <c r="AN213" s="1">
        <f>[1]Sheet1!AC213</f>
        <v>0</v>
      </c>
      <c r="AO213" s="1">
        <f>[1]Sheet1!AD213</f>
        <v>0</v>
      </c>
      <c r="AP213" s="1">
        <f>[1]Sheet1!AE213</f>
        <v>0</v>
      </c>
      <c r="AQ213" s="1">
        <f>[1]Sheet1!AF213</f>
        <v>0</v>
      </c>
      <c r="AR213" s="1">
        <f>[1]Sheet1!AG213</f>
        <v>0</v>
      </c>
      <c r="AS213" s="1">
        <f>[1]Sheet1!AH213</f>
        <v>0</v>
      </c>
      <c r="AT213" s="1">
        <f>[1]Sheet1!AI213</f>
        <v>0</v>
      </c>
      <c r="AU213" s="1">
        <f>[1]Sheet1!AJ213</f>
        <v>0</v>
      </c>
      <c r="AV213" s="1">
        <f>[1]Sheet1!AK213</f>
        <v>0</v>
      </c>
      <c r="AW213" s="1">
        <f>[1]Sheet1!AL213</f>
        <v>0</v>
      </c>
      <c r="AX213" s="1">
        <f>[1]Sheet1!AM213</f>
        <v>0</v>
      </c>
      <c r="AY213" s="1">
        <f>[1]Sheet1!AN213</f>
        <v>0</v>
      </c>
      <c r="AZ213" s="1">
        <f>[1]Sheet1!AO213</f>
        <v>0</v>
      </c>
      <c r="BA213" s="1">
        <f>[1]Sheet1!AP213</f>
        <v>0</v>
      </c>
      <c r="BB213" s="1">
        <f>[1]Sheet1!AQ213</f>
        <v>0</v>
      </c>
      <c r="BC213" s="1">
        <f>[1]Sheet1!AR213</f>
        <v>0</v>
      </c>
      <c r="BD213" s="1">
        <f>[1]Sheet1!AS213</f>
        <v>0</v>
      </c>
      <c r="BE213" s="1">
        <f>[1]Sheet1!AT213</f>
        <v>0</v>
      </c>
      <c r="BF213" s="1">
        <f>[1]Sheet1!AU213</f>
        <v>0</v>
      </c>
      <c r="BG213" s="1">
        <f>[1]Sheet1!AV213</f>
        <v>0</v>
      </c>
      <c r="BH213" s="1">
        <f>[1]Sheet1!AW213</f>
        <v>0</v>
      </c>
      <c r="BI213" s="1">
        <f>[1]Sheet1!AX213</f>
        <v>0</v>
      </c>
      <c r="BJ213" s="1">
        <f>[1]Sheet1!AY213</f>
        <v>0</v>
      </c>
      <c r="BK213" s="1">
        <f>[1]Sheet1!AZ213</f>
        <v>0</v>
      </c>
      <c r="BL213" s="1">
        <f>[1]Sheet1!BA213</f>
        <v>0</v>
      </c>
      <c r="BM213" s="1">
        <f>[1]Sheet1!BB213</f>
        <v>0</v>
      </c>
      <c r="BN213" s="1">
        <f>[1]Sheet1!BC213</f>
        <v>0</v>
      </c>
      <c r="BO213" s="1">
        <f>[1]Sheet1!BD213</f>
        <v>0</v>
      </c>
      <c r="BP213" s="1">
        <f>[1]Sheet1!BE213</f>
        <v>0</v>
      </c>
      <c r="BQ213" s="1">
        <f>[1]Sheet1!BF213</f>
        <v>0</v>
      </c>
      <c r="BR213" s="1">
        <f>[1]Sheet1!BG213</f>
        <v>0</v>
      </c>
      <c r="BS213" s="1">
        <f>[1]Sheet1!BH213</f>
        <v>0</v>
      </c>
      <c r="BT213" s="1">
        <f>[1]Sheet1!BI213</f>
        <v>0</v>
      </c>
    </row>
    <row r="214" spans="12:72">
      <c r="L214" s="1">
        <f>[1]Sheet1!A214</f>
        <v>0</v>
      </c>
      <c r="M214" s="1">
        <f>[1]Sheet1!B214</f>
        <v>0</v>
      </c>
      <c r="N214" s="1">
        <f>[1]Sheet1!C214</f>
        <v>0</v>
      </c>
      <c r="O214" s="1">
        <f>[1]Sheet1!D214</f>
        <v>0</v>
      </c>
      <c r="P214" s="1">
        <f>[1]Sheet1!E214</f>
        <v>0</v>
      </c>
      <c r="Q214" s="1">
        <f>[1]Sheet1!F214</f>
        <v>0</v>
      </c>
      <c r="R214" s="1">
        <f>[1]Sheet1!G214</f>
        <v>0</v>
      </c>
      <c r="S214" s="1">
        <f>[1]Sheet1!H214</f>
        <v>0</v>
      </c>
      <c r="T214" s="1">
        <f>[1]Sheet1!I214</f>
        <v>0</v>
      </c>
      <c r="U214" s="1">
        <f>[1]Sheet1!J214</f>
        <v>0</v>
      </c>
      <c r="V214" s="1">
        <f>[1]Sheet1!K214</f>
        <v>0</v>
      </c>
      <c r="W214" s="1">
        <f>[1]Sheet1!L214</f>
        <v>0</v>
      </c>
      <c r="X214" s="1">
        <f>[1]Sheet1!M214</f>
        <v>0</v>
      </c>
      <c r="Y214" s="1">
        <f>[1]Sheet1!N214</f>
        <v>0</v>
      </c>
      <c r="Z214" s="1">
        <f>[1]Sheet1!O214</f>
        <v>0</v>
      </c>
      <c r="AA214" s="1">
        <f>[1]Sheet1!P214</f>
        <v>0</v>
      </c>
      <c r="AB214" s="1">
        <f>[1]Sheet1!Q214</f>
        <v>0</v>
      </c>
      <c r="AC214" s="1">
        <f>[1]Sheet1!R214</f>
        <v>0</v>
      </c>
      <c r="AD214" s="1">
        <f>[1]Sheet1!S214</f>
        <v>0</v>
      </c>
      <c r="AE214" s="1">
        <f>[1]Sheet1!T214</f>
        <v>0</v>
      </c>
      <c r="AF214" s="1">
        <f>[1]Sheet1!U214</f>
        <v>0</v>
      </c>
      <c r="AG214" s="1">
        <f>[1]Sheet1!V214</f>
        <v>0</v>
      </c>
      <c r="AH214" s="1">
        <f>[1]Sheet1!W214</f>
        <v>0</v>
      </c>
      <c r="AI214" s="1">
        <f>[1]Sheet1!X214</f>
        <v>0</v>
      </c>
      <c r="AJ214" s="1">
        <f>[1]Sheet1!Y214</f>
        <v>0</v>
      </c>
      <c r="AK214" s="1">
        <f>[1]Sheet1!Z214</f>
        <v>0</v>
      </c>
      <c r="AL214" s="1">
        <f>[1]Sheet1!AA214</f>
        <v>0</v>
      </c>
      <c r="AM214" s="1">
        <f>[1]Sheet1!AB214</f>
        <v>0</v>
      </c>
      <c r="AN214" s="1">
        <f>[1]Sheet1!AC214</f>
        <v>0</v>
      </c>
      <c r="AO214" s="1">
        <f>[1]Sheet1!AD214</f>
        <v>0</v>
      </c>
      <c r="AP214" s="1">
        <f>[1]Sheet1!AE214</f>
        <v>0</v>
      </c>
      <c r="AQ214" s="1">
        <f>[1]Sheet1!AF214</f>
        <v>0</v>
      </c>
      <c r="AR214" s="1">
        <f>[1]Sheet1!AG214</f>
        <v>0</v>
      </c>
      <c r="AS214" s="1">
        <f>[1]Sheet1!AH214</f>
        <v>0</v>
      </c>
      <c r="AT214" s="1">
        <f>[1]Sheet1!AI214</f>
        <v>0</v>
      </c>
      <c r="AU214" s="1">
        <f>[1]Sheet1!AJ214</f>
        <v>0</v>
      </c>
      <c r="AV214" s="1">
        <f>[1]Sheet1!AK214</f>
        <v>0</v>
      </c>
      <c r="AW214" s="1">
        <f>[1]Sheet1!AL214</f>
        <v>0</v>
      </c>
      <c r="AX214" s="1">
        <f>[1]Sheet1!AM214</f>
        <v>0</v>
      </c>
      <c r="AY214" s="1">
        <f>[1]Sheet1!AN214</f>
        <v>0</v>
      </c>
      <c r="AZ214" s="1">
        <f>[1]Sheet1!AO214</f>
        <v>0</v>
      </c>
      <c r="BA214" s="1">
        <f>[1]Sheet1!AP214</f>
        <v>0</v>
      </c>
      <c r="BB214" s="1">
        <f>[1]Sheet1!AQ214</f>
        <v>0</v>
      </c>
      <c r="BC214" s="1">
        <f>[1]Sheet1!AR214</f>
        <v>0</v>
      </c>
      <c r="BD214" s="1">
        <f>[1]Sheet1!AS214</f>
        <v>0</v>
      </c>
      <c r="BE214" s="1">
        <f>[1]Sheet1!AT214</f>
        <v>0</v>
      </c>
      <c r="BF214" s="1">
        <f>[1]Sheet1!AU214</f>
        <v>0</v>
      </c>
      <c r="BG214" s="1">
        <f>[1]Sheet1!AV214</f>
        <v>0</v>
      </c>
      <c r="BH214" s="1">
        <f>[1]Sheet1!AW214</f>
        <v>0</v>
      </c>
      <c r="BI214" s="1">
        <f>[1]Sheet1!AX214</f>
        <v>0</v>
      </c>
      <c r="BJ214" s="1">
        <f>[1]Sheet1!AY214</f>
        <v>0</v>
      </c>
      <c r="BK214" s="1">
        <f>[1]Sheet1!AZ214</f>
        <v>0</v>
      </c>
      <c r="BL214" s="1">
        <f>[1]Sheet1!BA214</f>
        <v>0</v>
      </c>
      <c r="BM214" s="1">
        <f>[1]Sheet1!BB214</f>
        <v>0</v>
      </c>
      <c r="BN214" s="1">
        <f>[1]Sheet1!BC214</f>
        <v>0</v>
      </c>
      <c r="BO214" s="1">
        <f>[1]Sheet1!BD214</f>
        <v>0</v>
      </c>
      <c r="BP214" s="1">
        <f>[1]Sheet1!BE214</f>
        <v>0</v>
      </c>
      <c r="BQ214" s="1">
        <f>[1]Sheet1!BF214</f>
        <v>0</v>
      </c>
      <c r="BR214" s="1">
        <f>[1]Sheet1!BG214</f>
        <v>0</v>
      </c>
      <c r="BS214" s="1">
        <f>[1]Sheet1!BH214</f>
        <v>0</v>
      </c>
      <c r="BT214" s="1">
        <f>[1]Sheet1!BI214</f>
        <v>0</v>
      </c>
    </row>
    <row r="215" spans="12:72">
      <c r="L215" s="1">
        <f>[1]Sheet1!A215</f>
        <v>0</v>
      </c>
      <c r="M215" s="1">
        <f>[1]Sheet1!B215</f>
        <v>0</v>
      </c>
      <c r="N215" s="1">
        <f>[1]Sheet1!C215</f>
        <v>0</v>
      </c>
      <c r="O215" s="1">
        <f>[1]Sheet1!D215</f>
        <v>0</v>
      </c>
      <c r="P215" s="1">
        <f>[1]Sheet1!E215</f>
        <v>0</v>
      </c>
      <c r="Q215" s="1">
        <f>[1]Sheet1!F215</f>
        <v>0</v>
      </c>
      <c r="R215" s="1">
        <f>[1]Sheet1!G215</f>
        <v>0</v>
      </c>
      <c r="S215" s="1">
        <f>[1]Sheet1!H215</f>
        <v>0</v>
      </c>
      <c r="T215" s="1">
        <f>[1]Sheet1!I215</f>
        <v>0</v>
      </c>
      <c r="U215" s="1">
        <f>[1]Sheet1!J215</f>
        <v>0</v>
      </c>
      <c r="V215" s="1">
        <f>[1]Sheet1!K215</f>
        <v>0</v>
      </c>
      <c r="W215" s="1">
        <f>[1]Sheet1!L215</f>
        <v>0</v>
      </c>
      <c r="X215" s="1">
        <f>[1]Sheet1!M215</f>
        <v>0</v>
      </c>
      <c r="Y215" s="1">
        <f>[1]Sheet1!N215</f>
        <v>0</v>
      </c>
      <c r="Z215" s="1">
        <f>[1]Sheet1!O215</f>
        <v>0</v>
      </c>
      <c r="AA215" s="1">
        <f>[1]Sheet1!P215</f>
        <v>0</v>
      </c>
      <c r="AB215" s="1">
        <f>[1]Sheet1!Q215</f>
        <v>0</v>
      </c>
      <c r="AC215" s="1">
        <f>[1]Sheet1!R215</f>
        <v>0</v>
      </c>
      <c r="AD215" s="1">
        <f>[1]Sheet1!S215</f>
        <v>0</v>
      </c>
      <c r="AE215" s="1">
        <f>[1]Sheet1!T215</f>
        <v>0</v>
      </c>
      <c r="AF215" s="1">
        <f>[1]Sheet1!U215</f>
        <v>0</v>
      </c>
      <c r="AG215" s="1">
        <f>[1]Sheet1!V215</f>
        <v>0</v>
      </c>
      <c r="AH215" s="1">
        <f>[1]Sheet1!W215</f>
        <v>0</v>
      </c>
      <c r="AI215" s="1">
        <f>[1]Sheet1!X215</f>
        <v>0</v>
      </c>
      <c r="AJ215" s="1">
        <f>[1]Sheet1!Y215</f>
        <v>0</v>
      </c>
      <c r="AK215" s="1">
        <f>[1]Sheet1!Z215</f>
        <v>0</v>
      </c>
      <c r="AL215" s="1">
        <f>[1]Sheet1!AA215</f>
        <v>0</v>
      </c>
      <c r="AM215" s="1">
        <f>[1]Sheet1!AB215</f>
        <v>0</v>
      </c>
      <c r="AN215" s="1">
        <f>[1]Sheet1!AC215</f>
        <v>0</v>
      </c>
      <c r="AO215" s="1">
        <f>[1]Sheet1!AD215</f>
        <v>0</v>
      </c>
      <c r="AP215" s="1">
        <f>[1]Sheet1!AE215</f>
        <v>0</v>
      </c>
      <c r="AQ215" s="1">
        <f>[1]Sheet1!AF215</f>
        <v>0</v>
      </c>
      <c r="AR215" s="1">
        <f>[1]Sheet1!AG215</f>
        <v>0</v>
      </c>
      <c r="AS215" s="1">
        <f>[1]Sheet1!AH215</f>
        <v>0</v>
      </c>
      <c r="AT215" s="1">
        <f>[1]Sheet1!AI215</f>
        <v>0</v>
      </c>
      <c r="AU215" s="1">
        <f>[1]Sheet1!AJ215</f>
        <v>0</v>
      </c>
      <c r="AV215" s="1">
        <f>[1]Sheet1!AK215</f>
        <v>0</v>
      </c>
      <c r="AW215" s="1">
        <f>[1]Sheet1!AL215</f>
        <v>0</v>
      </c>
      <c r="AX215" s="1">
        <f>[1]Sheet1!AM215</f>
        <v>0</v>
      </c>
      <c r="AY215" s="1">
        <f>[1]Sheet1!AN215</f>
        <v>0</v>
      </c>
      <c r="AZ215" s="1">
        <f>[1]Sheet1!AO215</f>
        <v>0</v>
      </c>
      <c r="BA215" s="1">
        <f>[1]Sheet1!AP215</f>
        <v>0</v>
      </c>
      <c r="BB215" s="1">
        <f>[1]Sheet1!AQ215</f>
        <v>0</v>
      </c>
      <c r="BC215" s="1">
        <f>[1]Sheet1!AR215</f>
        <v>0</v>
      </c>
      <c r="BD215" s="1">
        <f>[1]Sheet1!AS215</f>
        <v>0</v>
      </c>
      <c r="BE215" s="1">
        <f>[1]Sheet1!AT215</f>
        <v>0</v>
      </c>
      <c r="BF215" s="1">
        <f>[1]Sheet1!AU215</f>
        <v>0</v>
      </c>
      <c r="BG215" s="1">
        <f>[1]Sheet1!AV215</f>
        <v>0</v>
      </c>
      <c r="BH215" s="1">
        <f>[1]Sheet1!AW215</f>
        <v>0</v>
      </c>
      <c r="BI215" s="1">
        <f>[1]Sheet1!AX215</f>
        <v>0</v>
      </c>
      <c r="BJ215" s="1">
        <f>[1]Sheet1!AY215</f>
        <v>0</v>
      </c>
      <c r="BK215" s="1">
        <f>[1]Sheet1!AZ215</f>
        <v>0</v>
      </c>
      <c r="BL215" s="1">
        <f>[1]Sheet1!BA215</f>
        <v>0</v>
      </c>
      <c r="BM215" s="1">
        <f>[1]Sheet1!BB215</f>
        <v>0</v>
      </c>
      <c r="BN215" s="1">
        <f>[1]Sheet1!BC215</f>
        <v>0</v>
      </c>
      <c r="BO215" s="1">
        <f>[1]Sheet1!BD215</f>
        <v>0</v>
      </c>
      <c r="BP215" s="1">
        <f>[1]Sheet1!BE215</f>
        <v>0</v>
      </c>
      <c r="BQ215" s="1">
        <f>[1]Sheet1!BF215</f>
        <v>0</v>
      </c>
      <c r="BR215" s="1">
        <f>[1]Sheet1!BG215</f>
        <v>0</v>
      </c>
      <c r="BS215" s="1">
        <f>[1]Sheet1!BH215</f>
        <v>0</v>
      </c>
      <c r="BT215" s="1">
        <f>[1]Sheet1!BI215</f>
        <v>0</v>
      </c>
    </row>
    <row r="216" spans="12:72">
      <c r="L216" s="1">
        <f>[1]Sheet1!A216</f>
        <v>0</v>
      </c>
      <c r="M216" s="1">
        <f>[1]Sheet1!B216</f>
        <v>0</v>
      </c>
      <c r="N216" s="1">
        <f>[1]Sheet1!C216</f>
        <v>0</v>
      </c>
      <c r="O216" s="1">
        <f>[1]Sheet1!D216</f>
        <v>0</v>
      </c>
      <c r="P216" s="1">
        <f>[1]Sheet1!E216</f>
        <v>0</v>
      </c>
      <c r="Q216" s="1">
        <f>[1]Sheet1!F216</f>
        <v>0</v>
      </c>
      <c r="R216" s="1">
        <f>[1]Sheet1!G216</f>
        <v>0</v>
      </c>
      <c r="S216" s="1">
        <f>[1]Sheet1!H216</f>
        <v>0</v>
      </c>
      <c r="T216" s="1">
        <f>[1]Sheet1!I216</f>
        <v>0</v>
      </c>
      <c r="U216" s="1">
        <f>[1]Sheet1!J216</f>
        <v>0</v>
      </c>
      <c r="V216" s="1">
        <f>[1]Sheet1!K216</f>
        <v>0</v>
      </c>
      <c r="W216" s="1">
        <f>[1]Sheet1!L216</f>
        <v>0</v>
      </c>
      <c r="X216" s="1">
        <f>[1]Sheet1!M216</f>
        <v>0</v>
      </c>
      <c r="Y216" s="1">
        <f>[1]Sheet1!N216</f>
        <v>0</v>
      </c>
      <c r="Z216" s="1">
        <f>[1]Sheet1!O216</f>
        <v>0</v>
      </c>
      <c r="AA216" s="1">
        <f>[1]Sheet1!P216</f>
        <v>0</v>
      </c>
      <c r="AB216" s="1">
        <f>[1]Sheet1!Q216</f>
        <v>0</v>
      </c>
      <c r="AC216" s="1">
        <f>[1]Sheet1!R216</f>
        <v>0</v>
      </c>
      <c r="AD216" s="1">
        <f>[1]Sheet1!S216</f>
        <v>0</v>
      </c>
      <c r="AE216" s="1">
        <f>[1]Sheet1!T216</f>
        <v>0</v>
      </c>
      <c r="AF216" s="1">
        <f>[1]Sheet1!U216</f>
        <v>0</v>
      </c>
      <c r="AG216" s="1">
        <f>[1]Sheet1!V216</f>
        <v>0</v>
      </c>
      <c r="AH216" s="1">
        <f>[1]Sheet1!W216</f>
        <v>0</v>
      </c>
      <c r="AI216" s="1">
        <f>[1]Sheet1!X216</f>
        <v>0</v>
      </c>
      <c r="AJ216" s="1">
        <f>[1]Sheet1!Y216</f>
        <v>0</v>
      </c>
      <c r="AK216" s="1">
        <f>[1]Sheet1!Z216</f>
        <v>0</v>
      </c>
      <c r="AL216" s="1">
        <f>[1]Sheet1!AA216</f>
        <v>0</v>
      </c>
      <c r="AM216" s="1">
        <f>[1]Sheet1!AB216</f>
        <v>0</v>
      </c>
      <c r="AN216" s="1">
        <f>[1]Sheet1!AC216</f>
        <v>0</v>
      </c>
      <c r="AO216" s="1">
        <f>[1]Sheet1!AD216</f>
        <v>0</v>
      </c>
      <c r="AP216" s="1">
        <f>[1]Sheet1!AE216</f>
        <v>0</v>
      </c>
      <c r="AQ216" s="1">
        <f>[1]Sheet1!AF216</f>
        <v>0</v>
      </c>
      <c r="AR216" s="1">
        <f>[1]Sheet1!AG216</f>
        <v>0</v>
      </c>
      <c r="AS216" s="1">
        <f>[1]Sheet1!AH216</f>
        <v>0</v>
      </c>
      <c r="AT216" s="1">
        <f>[1]Sheet1!AI216</f>
        <v>0</v>
      </c>
      <c r="AU216" s="1">
        <f>[1]Sheet1!AJ216</f>
        <v>0</v>
      </c>
      <c r="AV216" s="1">
        <f>[1]Sheet1!AK216</f>
        <v>0</v>
      </c>
      <c r="AW216" s="1">
        <f>[1]Sheet1!AL216</f>
        <v>0</v>
      </c>
      <c r="AX216" s="1">
        <f>[1]Sheet1!AM216</f>
        <v>0</v>
      </c>
      <c r="AY216" s="1">
        <f>[1]Sheet1!AN216</f>
        <v>0</v>
      </c>
      <c r="AZ216" s="1">
        <f>[1]Sheet1!AO216</f>
        <v>0</v>
      </c>
      <c r="BA216" s="1">
        <f>[1]Sheet1!AP216</f>
        <v>0</v>
      </c>
      <c r="BB216" s="1">
        <f>[1]Sheet1!AQ216</f>
        <v>0</v>
      </c>
      <c r="BC216" s="1">
        <f>[1]Sheet1!AR216</f>
        <v>0</v>
      </c>
      <c r="BD216" s="1">
        <f>[1]Sheet1!AS216</f>
        <v>0</v>
      </c>
      <c r="BE216" s="1">
        <f>[1]Sheet1!AT216</f>
        <v>0</v>
      </c>
      <c r="BF216" s="1">
        <f>[1]Sheet1!AU216</f>
        <v>0</v>
      </c>
      <c r="BG216" s="1">
        <f>[1]Sheet1!AV216</f>
        <v>0</v>
      </c>
      <c r="BH216" s="1">
        <f>[1]Sheet1!AW216</f>
        <v>0</v>
      </c>
      <c r="BI216" s="1">
        <f>[1]Sheet1!AX216</f>
        <v>0</v>
      </c>
      <c r="BJ216" s="1">
        <f>[1]Sheet1!AY216</f>
        <v>0</v>
      </c>
      <c r="BK216" s="1">
        <f>[1]Sheet1!AZ216</f>
        <v>0</v>
      </c>
      <c r="BL216" s="1">
        <f>[1]Sheet1!BA216</f>
        <v>0</v>
      </c>
      <c r="BM216" s="1">
        <f>[1]Sheet1!BB216</f>
        <v>0</v>
      </c>
      <c r="BN216" s="1">
        <f>[1]Sheet1!BC216</f>
        <v>0</v>
      </c>
      <c r="BO216" s="1">
        <f>[1]Sheet1!BD216</f>
        <v>0</v>
      </c>
      <c r="BP216" s="1">
        <f>[1]Sheet1!BE216</f>
        <v>0</v>
      </c>
      <c r="BQ216" s="1">
        <f>[1]Sheet1!BF216</f>
        <v>0</v>
      </c>
      <c r="BR216" s="1">
        <f>[1]Sheet1!BG216</f>
        <v>0</v>
      </c>
      <c r="BS216" s="1">
        <f>[1]Sheet1!BH216</f>
        <v>0</v>
      </c>
      <c r="BT216" s="1">
        <f>[1]Sheet1!BI216</f>
        <v>0</v>
      </c>
    </row>
    <row r="217" spans="12:72">
      <c r="L217" s="1">
        <f>[1]Sheet1!A217</f>
        <v>0</v>
      </c>
      <c r="M217" s="1">
        <f>[1]Sheet1!B217</f>
        <v>0</v>
      </c>
      <c r="N217" s="1">
        <f>[1]Sheet1!C217</f>
        <v>0</v>
      </c>
      <c r="O217" s="1">
        <f>[1]Sheet1!D217</f>
        <v>0</v>
      </c>
      <c r="P217" s="1">
        <f>[1]Sheet1!E217</f>
        <v>0</v>
      </c>
      <c r="Q217" s="1">
        <f>[1]Sheet1!F217</f>
        <v>0</v>
      </c>
      <c r="R217" s="1">
        <f>[1]Sheet1!G217</f>
        <v>0</v>
      </c>
      <c r="S217" s="1">
        <f>[1]Sheet1!H217</f>
        <v>0</v>
      </c>
      <c r="T217" s="1">
        <f>[1]Sheet1!I217</f>
        <v>0</v>
      </c>
      <c r="U217" s="1">
        <f>[1]Sheet1!J217</f>
        <v>0</v>
      </c>
      <c r="V217" s="1">
        <f>[1]Sheet1!K217</f>
        <v>0</v>
      </c>
      <c r="W217" s="1">
        <f>[1]Sheet1!L217</f>
        <v>0</v>
      </c>
      <c r="X217" s="1">
        <f>[1]Sheet1!M217</f>
        <v>0</v>
      </c>
      <c r="Y217" s="1">
        <f>[1]Sheet1!N217</f>
        <v>0</v>
      </c>
      <c r="Z217" s="1">
        <f>[1]Sheet1!O217</f>
        <v>0</v>
      </c>
      <c r="AA217" s="1">
        <f>[1]Sheet1!P217</f>
        <v>0</v>
      </c>
      <c r="AB217" s="1">
        <f>[1]Sheet1!Q217</f>
        <v>0</v>
      </c>
      <c r="AC217" s="1">
        <f>[1]Sheet1!R217</f>
        <v>0</v>
      </c>
      <c r="AD217" s="1">
        <f>[1]Sheet1!S217</f>
        <v>0</v>
      </c>
      <c r="AE217" s="1">
        <f>[1]Sheet1!T217</f>
        <v>0</v>
      </c>
      <c r="AF217" s="1">
        <f>[1]Sheet1!U217</f>
        <v>0</v>
      </c>
      <c r="AG217" s="1">
        <f>[1]Sheet1!V217</f>
        <v>0</v>
      </c>
      <c r="AH217" s="1">
        <f>[1]Sheet1!W217</f>
        <v>0</v>
      </c>
      <c r="AI217" s="1">
        <f>[1]Sheet1!X217</f>
        <v>0</v>
      </c>
      <c r="AJ217" s="1">
        <f>[1]Sheet1!Y217</f>
        <v>0</v>
      </c>
      <c r="AK217" s="1">
        <f>[1]Sheet1!Z217</f>
        <v>0</v>
      </c>
      <c r="AL217" s="1">
        <f>[1]Sheet1!AA217</f>
        <v>0</v>
      </c>
      <c r="AM217" s="1">
        <f>[1]Sheet1!AB217</f>
        <v>0</v>
      </c>
      <c r="AN217" s="1">
        <f>[1]Sheet1!AC217</f>
        <v>0</v>
      </c>
      <c r="AO217" s="1">
        <f>[1]Sheet1!AD217</f>
        <v>0</v>
      </c>
      <c r="AP217" s="1">
        <f>[1]Sheet1!AE217</f>
        <v>0</v>
      </c>
      <c r="AQ217" s="1">
        <f>[1]Sheet1!AF217</f>
        <v>0</v>
      </c>
      <c r="AR217" s="1">
        <f>[1]Sheet1!AG217</f>
        <v>0</v>
      </c>
      <c r="AS217" s="1">
        <f>[1]Sheet1!AH217</f>
        <v>0</v>
      </c>
      <c r="AT217" s="1">
        <f>[1]Sheet1!AI217</f>
        <v>0</v>
      </c>
      <c r="AU217" s="1">
        <f>[1]Sheet1!AJ217</f>
        <v>0</v>
      </c>
      <c r="AV217" s="1">
        <f>[1]Sheet1!AK217</f>
        <v>0</v>
      </c>
      <c r="AW217" s="1">
        <f>[1]Sheet1!AL217</f>
        <v>0</v>
      </c>
      <c r="AX217" s="1">
        <f>[1]Sheet1!AM217</f>
        <v>0</v>
      </c>
      <c r="AY217" s="1">
        <f>[1]Sheet1!AN217</f>
        <v>0</v>
      </c>
      <c r="AZ217" s="1">
        <f>[1]Sheet1!AO217</f>
        <v>0</v>
      </c>
      <c r="BA217" s="1">
        <f>[1]Sheet1!AP217</f>
        <v>0</v>
      </c>
      <c r="BB217" s="1">
        <f>[1]Sheet1!AQ217</f>
        <v>0</v>
      </c>
      <c r="BC217" s="1">
        <f>[1]Sheet1!AR217</f>
        <v>0</v>
      </c>
      <c r="BD217" s="1">
        <f>[1]Sheet1!AS217</f>
        <v>0</v>
      </c>
      <c r="BE217" s="1">
        <f>[1]Sheet1!AT217</f>
        <v>0</v>
      </c>
      <c r="BF217" s="1">
        <f>[1]Sheet1!AU217</f>
        <v>0</v>
      </c>
      <c r="BG217" s="1">
        <f>[1]Sheet1!AV217</f>
        <v>0</v>
      </c>
      <c r="BH217" s="1">
        <f>[1]Sheet1!AW217</f>
        <v>0</v>
      </c>
      <c r="BI217" s="1">
        <f>[1]Sheet1!AX217</f>
        <v>0</v>
      </c>
      <c r="BJ217" s="1">
        <f>[1]Sheet1!AY217</f>
        <v>0</v>
      </c>
      <c r="BK217" s="1">
        <f>[1]Sheet1!AZ217</f>
        <v>0</v>
      </c>
      <c r="BL217" s="1">
        <f>[1]Sheet1!BA217</f>
        <v>0</v>
      </c>
      <c r="BM217" s="1">
        <f>[1]Sheet1!BB217</f>
        <v>0</v>
      </c>
      <c r="BN217" s="1">
        <f>[1]Sheet1!BC217</f>
        <v>0</v>
      </c>
      <c r="BO217" s="1">
        <f>[1]Sheet1!BD217</f>
        <v>0</v>
      </c>
      <c r="BP217" s="1">
        <f>[1]Sheet1!BE217</f>
        <v>0</v>
      </c>
      <c r="BQ217" s="1">
        <f>[1]Sheet1!BF217</f>
        <v>0</v>
      </c>
      <c r="BR217" s="1">
        <f>[1]Sheet1!BG217</f>
        <v>0</v>
      </c>
      <c r="BS217" s="1">
        <f>[1]Sheet1!BH217</f>
        <v>0</v>
      </c>
      <c r="BT217" s="1">
        <f>[1]Sheet1!BI217</f>
        <v>0</v>
      </c>
    </row>
    <row r="218" spans="12:72">
      <c r="L218" s="1">
        <f>[1]Sheet1!A218</f>
        <v>0</v>
      </c>
      <c r="M218" s="1">
        <f>[1]Sheet1!B218</f>
        <v>0</v>
      </c>
      <c r="N218" s="1">
        <f>[1]Sheet1!C218</f>
        <v>0</v>
      </c>
      <c r="O218" s="1">
        <f>[1]Sheet1!D218</f>
        <v>0</v>
      </c>
      <c r="P218" s="1">
        <f>[1]Sheet1!E218</f>
        <v>0</v>
      </c>
      <c r="Q218" s="1">
        <f>[1]Sheet1!F218</f>
        <v>0</v>
      </c>
      <c r="R218" s="1">
        <f>[1]Sheet1!G218</f>
        <v>0</v>
      </c>
      <c r="S218" s="1">
        <f>[1]Sheet1!H218</f>
        <v>0</v>
      </c>
      <c r="T218" s="1">
        <f>[1]Sheet1!I218</f>
        <v>0</v>
      </c>
      <c r="U218" s="1">
        <f>[1]Sheet1!J218</f>
        <v>0</v>
      </c>
      <c r="V218" s="1">
        <f>[1]Sheet1!K218</f>
        <v>0</v>
      </c>
      <c r="W218" s="1">
        <f>[1]Sheet1!L218</f>
        <v>0</v>
      </c>
      <c r="X218" s="1">
        <f>[1]Sheet1!M218</f>
        <v>0</v>
      </c>
      <c r="Y218" s="1">
        <f>[1]Sheet1!N218</f>
        <v>0</v>
      </c>
      <c r="Z218" s="1">
        <f>[1]Sheet1!O218</f>
        <v>0</v>
      </c>
      <c r="AA218" s="1">
        <f>[1]Sheet1!P218</f>
        <v>0</v>
      </c>
      <c r="AB218" s="1">
        <f>[1]Sheet1!Q218</f>
        <v>0</v>
      </c>
      <c r="AC218" s="1">
        <f>[1]Sheet1!R218</f>
        <v>0</v>
      </c>
      <c r="AD218" s="1">
        <f>[1]Sheet1!S218</f>
        <v>0</v>
      </c>
      <c r="AE218" s="1">
        <f>[1]Sheet1!T218</f>
        <v>0</v>
      </c>
      <c r="AF218" s="1">
        <f>[1]Sheet1!U218</f>
        <v>0</v>
      </c>
      <c r="AG218" s="1">
        <f>[1]Sheet1!V218</f>
        <v>0</v>
      </c>
      <c r="AH218" s="1">
        <f>[1]Sheet1!W218</f>
        <v>0</v>
      </c>
      <c r="AI218" s="1">
        <f>[1]Sheet1!X218</f>
        <v>0</v>
      </c>
      <c r="AJ218" s="1">
        <f>[1]Sheet1!Y218</f>
        <v>0</v>
      </c>
      <c r="AK218" s="1">
        <f>[1]Sheet1!Z218</f>
        <v>0</v>
      </c>
      <c r="AL218" s="1">
        <f>[1]Sheet1!AA218</f>
        <v>0</v>
      </c>
      <c r="AM218" s="1">
        <f>[1]Sheet1!AB218</f>
        <v>0</v>
      </c>
      <c r="AN218" s="1">
        <f>[1]Sheet1!AC218</f>
        <v>0</v>
      </c>
      <c r="AO218" s="1">
        <f>[1]Sheet1!AD218</f>
        <v>0</v>
      </c>
      <c r="AP218" s="1">
        <f>[1]Sheet1!AE218</f>
        <v>0</v>
      </c>
      <c r="AQ218" s="1">
        <f>[1]Sheet1!AF218</f>
        <v>0</v>
      </c>
      <c r="AR218" s="1">
        <f>[1]Sheet1!AG218</f>
        <v>0</v>
      </c>
      <c r="AS218" s="1">
        <f>[1]Sheet1!AH218</f>
        <v>0</v>
      </c>
      <c r="AT218" s="1">
        <f>[1]Sheet1!AI218</f>
        <v>0</v>
      </c>
      <c r="AU218" s="1">
        <f>[1]Sheet1!AJ218</f>
        <v>0</v>
      </c>
      <c r="AV218" s="1">
        <f>[1]Sheet1!AK218</f>
        <v>0</v>
      </c>
      <c r="AW218" s="1">
        <f>[1]Sheet1!AL218</f>
        <v>0</v>
      </c>
      <c r="AX218" s="1">
        <f>[1]Sheet1!AM218</f>
        <v>0</v>
      </c>
      <c r="AY218" s="1">
        <f>[1]Sheet1!AN218</f>
        <v>0</v>
      </c>
      <c r="AZ218" s="1">
        <f>[1]Sheet1!AO218</f>
        <v>0</v>
      </c>
      <c r="BA218" s="1">
        <f>[1]Sheet1!AP218</f>
        <v>0</v>
      </c>
      <c r="BB218" s="1">
        <f>[1]Sheet1!AQ218</f>
        <v>0</v>
      </c>
      <c r="BC218" s="1">
        <f>[1]Sheet1!AR218</f>
        <v>0</v>
      </c>
      <c r="BD218" s="1">
        <f>[1]Sheet1!AS218</f>
        <v>0</v>
      </c>
      <c r="BE218" s="1">
        <f>[1]Sheet1!AT218</f>
        <v>0</v>
      </c>
      <c r="BF218" s="1">
        <f>[1]Sheet1!AU218</f>
        <v>0</v>
      </c>
      <c r="BG218" s="1">
        <f>[1]Sheet1!AV218</f>
        <v>0</v>
      </c>
      <c r="BH218" s="1">
        <f>[1]Sheet1!AW218</f>
        <v>0</v>
      </c>
      <c r="BI218" s="1">
        <f>[1]Sheet1!AX218</f>
        <v>0</v>
      </c>
      <c r="BJ218" s="1">
        <f>[1]Sheet1!AY218</f>
        <v>0</v>
      </c>
      <c r="BK218" s="1">
        <f>[1]Sheet1!AZ218</f>
        <v>0</v>
      </c>
      <c r="BL218" s="1">
        <f>[1]Sheet1!BA218</f>
        <v>0</v>
      </c>
      <c r="BM218" s="1">
        <f>[1]Sheet1!BB218</f>
        <v>0</v>
      </c>
      <c r="BN218" s="1">
        <f>[1]Sheet1!BC218</f>
        <v>0</v>
      </c>
      <c r="BO218" s="1">
        <f>[1]Sheet1!BD218</f>
        <v>0</v>
      </c>
      <c r="BP218" s="1">
        <f>[1]Sheet1!BE218</f>
        <v>0</v>
      </c>
      <c r="BQ218" s="1">
        <f>[1]Sheet1!BF218</f>
        <v>0</v>
      </c>
      <c r="BR218" s="1">
        <f>[1]Sheet1!BG218</f>
        <v>0</v>
      </c>
      <c r="BS218" s="1">
        <f>[1]Sheet1!BH218</f>
        <v>0</v>
      </c>
      <c r="BT218" s="1">
        <f>[1]Sheet1!BI218</f>
        <v>0</v>
      </c>
    </row>
    <row r="219" spans="12:72">
      <c r="L219" s="1">
        <f>[1]Sheet1!A219</f>
        <v>0</v>
      </c>
      <c r="M219" s="1">
        <f>[1]Sheet1!B219</f>
        <v>0</v>
      </c>
      <c r="N219" s="1">
        <f>[1]Sheet1!C219</f>
        <v>0</v>
      </c>
      <c r="O219" s="1">
        <f>[1]Sheet1!D219</f>
        <v>0</v>
      </c>
      <c r="P219" s="1">
        <f>[1]Sheet1!E219</f>
        <v>0</v>
      </c>
      <c r="Q219" s="1">
        <f>[1]Sheet1!F219</f>
        <v>0</v>
      </c>
      <c r="R219" s="1">
        <f>[1]Sheet1!G219</f>
        <v>0</v>
      </c>
      <c r="S219" s="1">
        <f>[1]Sheet1!H219</f>
        <v>0</v>
      </c>
      <c r="T219" s="1">
        <f>[1]Sheet1!I219</f>
        <v>0</v>
      </c>
      <c r="U219" s="1">
        <f>[1]Sheet1!J219</f>
        <v>0</v>
      </c>
      <c r="V219" s="1">
        <f>[1]Sheet1!K219</f>
        <v>0</v>
      </c>
      <c r="W219" s="1">
        <f>[1]Sheet1!L219</f>
        <v>0</v>
      </c>
      <c r="X219" s="1">
        <f>[1]Sheet1!M219</f>
        <v>0</v>
      </c>
      <c r="Y219" s="1">
        <f>[1]Sheet1!N219</f>
        <v>0</v>
      </c>
      <c r="Z219" s="1">
        <f>[1]Sheet1!O219</f>
        <v>0</v>
      </c>
      <c r="AA219" s="1">
        <f>[1]Sheet1!P219</f>
        <v>0</v>
      </c>
      <c r="AB219" s="1">
        <f>[1]Sheet1!Q219</f>
        <v>0</v>
      </c>
      <c r="AC219" s="1">
        <f>[1]Sheet1!R219</f>
        <v>0</v>
      </c>
      <c r="AD219" s="1">
        <f>[1]Sheet1!S219</f>
        <v>0</v>
      </c>
      <c r="AE219" s="1">
        <f>[1]Sheet1!T219</f>
        <v>0</v>
      </c>
      <c r="AF219" s="1">
        <f>[1]Sheet1!U219</f>
        <v>0</v>
      </c>
      <c r="AG219" s="1">
        <f>[1]Sheet1!V219</f>
        <v>0</v>
      </c>
      <c r="AH219" s="1">
        <f>[1]Sheet1!W219</f>
        <v>0</v>
      </c>
      <c r="AI219" s="1">
        <f>[1]Sheet1!X219</f>
        <v>0</v>
      </c>
      <c r="AJ219" s="1">
        <f>[1]Sheet1!Y219</f>
        <v>0</v>
      </c>
      <c r="AK219" s="1">
        <f>[1]Sheet1!Z219</f>
        <v>0</v>
      </c>
      <c r="AL219" s="1">
        <f>[1]Sheet1!AA219</f>
        <v>0</v>
      </c>
      <c r="AM219" s="1">
        <f>[1]Sheet1!AB219</f>
        <v>0</v>
      </c>
      <c r="AN219" s="1">
        <f>[1]Sheet1!AC219</f>
        <v>0</v>
      </c>
      <c r="AO219" s="1">
        <f>[1]Sheet1!AD219</f>
        <v>0</v>
      </c>
      <c r="AP219" s="1">
        <f>[1]Sheet1!AE219</f>
        <v>0</v>
      </c>
      <c r="AQ219" s="1">
        <f>[1]Sheet1!AF219</f>
        <v>0</v>
      </c>
      <c r="AR219" s="1">
        <f>[1]Sheet1!AG219</f>
        <v>0</v>
      </c>
      <c r="AS219" s="1">
        <f>[1]Sheet1!AH219</f>
        <v>0</v>
      </c>
      <c r="AT219" s="1">
        <f>[1]Sheet1!AI219</f>
        <v>0</v>
      </c>
      <c r="AU219" s="1">
        <f>[1]Sheet1!AJ219</f>
        <v>0</v>
      </c>
      <c r="AV219" s="1">
        <f>[1]Sheet1!AK219</f>
        <v>0</v>
      </c>
      <c r="AW219" s="1">
        <f>[1]Sheet1!AL219</f>
        <v>0</v>
      </c>
      <c r="AX219" s="1">
        <f>[1]Sheet1!AM219</f>
        <v>0</v>
      </c>
      <c r="AY219" s="1">
        <f>[1]Sheet1!AN219</f>
        <v>0</v>
      </c>
      <c r="AZ219" s="1">
        <f>[1]Sheet1!AO219</f>
        <v>0</v>
      </c>
      <c r="BA219" s="1">
        <f>[1]Sheet1!AP219</f>
        <v>0</v>
      </c>
      <c r="BB219" s="1">
        <f>[1]Sheet1!AQ219</f>
        <v>0</v>
      </c>
      <c r="BC219" s="1">
        <f>[1]Sheet1!AR219</f>
        <v>0</v>
      </c>
      <c r="BD219" s="1">
        <f>[1]Sheet1!AS219</f>
        <v>0</v>
      </c>
      <c r="BE219" s="1">
        <f>[1]Sheet1!AT219</f>
        <v>0</v>
      </c>
      <c r="BF219" s="1">
        <f>[1]Sheet1!AU219</f>
        <v>0</v>
      </c>
      <c r="BG219" s="1">
        <f>[1]Sheet1!AV219</f>
        <v>0</v>
      </c>
      <c r="BH219" s="1">
        <f>[1]Sheet1!AW219</f>
        <v>0</v>
      </c>
      <c r="BI219" s="1">
        <f>[1]Sheet1!AX219</f>
        <v>0</v>
      </c>
      <c r="BJ219" s="1">
        <f>[1]Sheet1!AY219</f>
        <v>0</v>
      </c>
      <c r="BK219" s="1">
        <f>[1]Sheet1!AZ219</f>
        <v>0</v>
      </c>
      <c r="BL219" s="1">
        <f>[1]Sheet1!BA219</f>
        <v>0</v>
      </c>
      <c r="BM219" s="1">
        <f>[1]Sheet1!BB219</f>
        <v>0</v>
      </c>
      <c r="BN219" s="1">
        <f>[1]Sheet1!BC219</f>
        <v>0</v>
      </c>
      <c r="BO219" s="1">
        <f>[1]Sheet1!BD219</f>
        <v>0</v>
      </c>
      <c r="BP219" s="1">
        <f>[1]Sheet1!BE219</f>
        <v>0</v>
      </c>
      <c r="BQ219" s="1">
        <f>[1]Sheet1!BF219</f>
        <v>0</v>
      </c>
      <c r="BR219" s="1">
        <f>[1]Sheet1!BG219</f>
        <v>0</v>
      </c>
      <c r="BS219" s="1">
        <f>[1]Sheet1!BH219</f>
        <v>0</v>
      </c>
      <c r="BT219" s="1">
        <f>[1]Sheet1!BI219</f>
        <v>0</v>
      </c>
    </row>
    <row r="220" spans="12:72">
      <c r="L220" s="1">
        <f>[1]Sheet1!A220</f>
        <v>0</v>
      </c>
      <c r="M220" s="1">
        <f>[1]Sheet1!B220</f>
        <v>0</v>
      </c>
      <c r="N220" s="1">
        <f>[1]Sheet1!C220</f>
        <v>0</v>
      </c>
      <c r="O220" s="1">
        <f>[1]Sheet1!D220</f>
        <v>0</v>
      </c>
      <c r="P220" s="1">
        <f>[1]Sheet1!E220</f>
        <v>0</v>
      </c>
      <c r="Q220" s="1">
        <f>[1]Sheet1!F220</f>
        <v>0</v>
      </c>
      <c r="R220" s="1">
        <f>[1]Sheet1!G220</f>
        <v>0</v>
      </c>
      <c r="S220" s="1">
        <f>[1]Sheet1!H220</f>
        <v>0</v>
      </c>
      <c r="T220" s="1">
        <f>[1]Sheet1!I220</f>
        <v>0</v>
      </c>
      <c r="U220" s="1">
        <f>[1]Sheet1!J220</f>
        <v>0</v>
      </c>
      <c r="V220" s="1">
        <f>[1]Sheet1!K220</f>
        <v>0</v>
      </c>
      <c r="W220" s="1">
        <f>[1]Sheet1!L220</f>
        <v>0</v>
      </c>
      <c r="X220" s="1">
        <f>[1]Sheet1!M220</f>
        <v>0</v>
      </c>
      <c r="Y220" s="1">
        <f>[1]Sheet1!N220</f>
        <v>0</v>
      </c>
      <c r="Z220" s="1">
        <f>[1]Sheet1!O220</f>
        <v>0</v>
      </c>
      <c r="AA220" s="1">
        <f>[1]Sheet1!P220</f>
        <v>0</v>
      </c>
      <c r="AB220" s="1">
        <f>[1]Sheet1!Q220</f>
        <v>0</v>
      </c>
      <c r="AC220" s="1">
        <f>[1]Sheet1!R220</f>
        <v>0</v>
      </c>
      <c r="AD220" s="1">
        <f>[1]Sheet1!S220</f>
        <v>0</v>
      </c>
      <c r="AE220" s="1">
        <f>[1]Sheet1!T220</f>
        <v>0</v>
      </c>
      <c r="AF220" s="1">
        <f>[1]Sheet1!U220</f>
        <v>0</v>
      </c>
      <c r="AG220" s="1">
        <f>[1]Sheet1!V220</f>
        <v>0</v>
      </c>
      <c r="AH220" s="1">
        <f>[1]Sheet1!W220</f>
        <v>0</v>
      </c>
      <c r="AI220" s="1">
        <f>[1]Sheet1!X220</f>
        <v>0</v>
      </c>
      <c r="AJ220" s="1">
        <f>[1]Sheet1!Y220</f>
        <v>0</v>
      </c>
      <c r="AK220" s="1">
        <f>[1]Sheet1!Z220</f>
        <v>0</v>
      </c>
      <c r="AL220" s="1">
        <f>[1]Sheet1!AA220</f>
        <v>0</v>
      </c>
      <c r="AM220" s="1">
        <f>[1]Sheet1!AB220</f>
        <v>0</v>
      </c>
      <c r="AN220" s="1">
        <f>[1]Sheet1!AC220</f>
        <v>0</v>
      </c>
      <c r="AO220" s="1">
        <f>[1]Sheet1!AD220</f>
        <v>0</v>
      </c>
      <c r="AP220" s="1">
        <f>[1]Sheet1!AE220</f>
        <v>0</v>
      </c>
      <c r="AQ220" s="1">
        <f>[1]Sheet1!AF220</f>
        <v>0</v>
      </c>
      <c r="AR220" s="1">
        <f>[1]Sheet1!AG220</f>
        <v>0</v>
      </c>
      <c r="AS220" s="1">
        <f>[1]Sheet1!AH220</f>
        <v>0</v>
      </c>
      <c r="AT220" s="1">
        <f>[1]Sheet1!AI220</f>
        <v>0</v>
      </c>
      <c r="AU220" s="1">
        <f>[1]Sheet1!AJ220</f>
        <v>0</v>
      </c>
      <c r="AV220" s="1">
        <f>[1]Sheet1!AK220</f>
        <v>0</v>
      </c>
      <c r="AW220" s="1">
        <f>[1]Sheet1!AL220</f>
        <v>0</v>
      </c>
      <c r="AX220" s="1">
        <f>[1]Sheet1!AM220</f>
        <v>0</v>
      </c>
      <c r="AY220" s="1">
        <f>[1]Sheet1!AN220</f>
        <v>0</v>
      </c>
      <c r="AZ220" s="1">
        <f>[1]Sheet1!AO220</f>
        <v>0</v>
      </c>
      <c r="BA220" s="1">
        <f>[1]Sheet1!AP220</f>
        <v>0</v>
      </c>
      <c r="BB220" s="1">
        <f>[1]Sheet1!AQ220</f>
        <v>0</v>
      </c>
      <c r="BC220" s="1">
        <f>[1]Sheet1!AR220</f>
        <v>0</v>
      </c>
      <c r="BD220" s="1">
        <f>[1]Sheet1!AS220</f>
        <v>0</v>
      </c>
      <c r="BE220" s="1">
        <f>[1]Sheet1!AT220</f>
        <v>0</v>
      </c>
      <c r="BF220" s="1">
        <f>[1]Sheet1!AU220</f>
        <v>0</v>
      </c>
      <c r="BG220" s="1">
        <f>[1]Sheet1!AV220</f>
        <v>0</v>
      </c>
      <c r="BH220" s="1">
        <f>[1]Sheet1!AW220</f>
        <v>0</v>
      </c>
      <c r="BI220" s="1">
        <f>[1]Sheet1!AX220</f>
        <v>0</v>
      </c>
      <c r="BJ220" s="1">
        <f>[1]Sheet1!AY220</f>
        <v>0</v>
      </c>
      <c r="BK220" s="1">
        <f>[1]Sheet1!AZ220</f>
        <v>0</v>
      </c>
      <c r="BL220" s="1">
        <f>[1]Sheet1!BA220</f>
        <v>0</v>
      </c>
      <c r="BM220" s="1">
        <f>[1]Sheet1!BB220</f>
        <v>0</v>
      </c>
      <c r="BN220" s="1">
        <f>[1]Sheet1!BC220</f>
        <v>0</v>
      </c>
      <c r="BO220" s="1">
        <f>[1]Sheet1!BD220</f>
        <v>0</v>
      </c>
      <c r="BP220" s="1">
        <f>[1]Sheet1!BE220</f>
        <v>0</v>
      </c>
      <c r="BQ220" s="1">
        <f>[1]Sheet1!BF220</f>
        <v>0</v>
      </c>
      <c r="BR220" s="1">
        <f>[1]Sheet1!BG220</f>
        <v>0</v>
      </c>
      <c r="BS220" s="1">
        <f>[1]Sheet1!BH220</f>
        <v>0</v>
      </c>
      <c r="BT220" s="1">
        <f>[1]Sheet1!BI220</f>
        <v>0</v>
      </c>
    </row>
    <row r="221" spans="12:72">
      <c r="L221" s="1">
        <f>[1]Sheet1!A221</f>
        <v>0</v>
      </c>
      <c r="M221" s="1">
        <f>[1]Sheet1!B221</f>
        <v>0</v>
      </c>
      <c r="N221" s="1">
        <f>[1]Sheet1!C221</f>
        <v>0</v>
      </c>
      <c r="O221" s="1">
        <f>[1]Sheet1!D221</f>
        <v>0</v>
      </c>
      <c r="P221" s="1">
        <f>[1]Sheet1!E221</f>
        <v>0</v>
      </c>
      <c r="Q221" s="1">
        <f>[1]Sheet1!F221</f>
        <v>0</v>
      </c>
      <c r="R221" s="1">
        <f>[1]Sheet1!G221</f>
        <v>0</v>
      </c>
      <c r="S221" s="1">
        <f>[1]Sheet1!H221</f>
        <v>0</v>
      </c>
      <c r="T221" s="1">
        <f>[1]Sheet1!I221</f>
        <v>0</v>
      </c>
      <c r="U221" s="1">
        <f>[1]Sheet1!J221</f>
        <v>0</v>
      </c>
      <c r="V221" s="1">
        <f>[1]Sheet1!K221</f>
        <v>0</v>
      </c>
      <c r="W221" s="1">
        <f>[1]Sheet1!L221</f>
        <v>0</v>
      </c>
      <c r="X221" s="1">
        <f>[1]Sheet1!M221</f>
        <v>0</v>
      </c>
      <c r="Y221" s="1">
        <f>[1]Sheet1!N221</f>
        <v>0</v>
      </c>
      <c r="Z221" s="1">
        <f>[1]Sheet1!O221</f>
        <v>0</v>
      </c>
      <c r="AA221" s="1">
        <f>[1]Sheet1!P221</f>
        <v>0</v>
      </c>
      <c r="AB221" s="1">
        <f>[1]Sheet1!Q221</f>
        <v>0</v>
      </c>
      <c r="AC221" s="1">
        <f>[1]Sheet1!R221</f>
        <v>0</v>
      </c>
      <c r="AD221" s="1">
        <f>[1]Sheet1!S221</f>
        <v>0</v>
      </c>
      <c r="AE221" s="1">
        <f>[1]Sheet1!T221</f>
        <v>0</v>
      </c>
      <c r="AF221" s="1">
        <f>[1]Sheet1!U221</f>
        <v>0</v>
      </c>
      <c r="AG221" s="1">
        <f>[1]Sheet1!V221</f>
        <v>0</v>
      </c>
      <c r="AH221" s="1">
        <f>[1]Sheet1!W221</f>
        <v>0</v>
      </c>
      <c r="AI221" s="1">
        <f>[1]Sheet1!X221</f>
        <v>0</v>
      </c>
      <c r="AJ221" s="1">
        <f>[1]Sheet1!Y221</f>
        <v>0</v>
      </c>
      <c r="AK221" s="1">
        <f>[1]Sheet1!Z221</f>
        <v>0</v>
      </c>
      <c r="AL221" s="1">
        <f>[1]Sheet1!AA221</f>
        <v>0</v>
      </c>
      <c r="AM221" s="1">
        <f>[1]Sheet1!AB221</f>
        <v>0</v>
      </c>
      <c r="AN221" s="1">
        <f>[1]Sheet1!AC221</f>
        <v>0</v>
      </c>
      <c r="AO221" s="1">
        <f>[1]Sheet1!AD221</f>
        <v>0</v>
      </c>
      <c r="AP221" s="1">
        <f>[1]Sheet1!AE221</f>
        <v>0</v>
      </c>
      <c r="AQ221" s="1">
        <f>[1]Sheet1!AF221</f>
        <v>0</v>
      </c>
      <c r="AR221" s="1">
        <f>[1]Sheet1!AG221</f>
        <v>0</v>
      </c>
      <c r="AS221" s="1">
        <f>[1]Sheet1!AH221</f>
        <v>0</v>
      </c>
      <c r="AT221" s="1">
        <f>[1]Sheet1!AI221</f>
        <v>0</v>
      </c>
      <c r="AU221" s="1">
        <f>[1]Sheet1!AJ221</f>
        <v>0</v>
      </c>
      <c r="AV221" s="1">
        <f>[1]Sheet1!AK221</f>
        <v>0</v>
      </c>
      <c r="AW221" s="1">
        <f>[1]Sheet1!AL221</f>
        <v>0</v>
      </c>
      <c r="AX221" s="1">
        <f>[1]Sheet1!AM221</f>
        <v>0</v>
      </c>
      <c r="AY221" s="1">
        <f>[1]Sheet1!AN221</f>
        <v>0</v>
      </c>
      <c r="AZ221" s="1">
        <f>[1]Sheet1!AO221</f>
        <v>0</v>
      </c>
      <c r="BA221" s="1">
        <f>[1]Sheet1!AP221</f>
        <v>0</v>
      </c>
      <c r="BB221" s="1">
        <f>[1]Sheet1!AQ221</f>
        <v>0</v>
      </c>
      <c r="BC221" s="1">
        <f>[1]Sheet1!AR221</f>
        <v>0</v>
      </c>
      <c r="BD221" s="1">
        <f>[1]Sheet1!AS221</f>
        <v>0</v>
      </c>
      <c r="BE221" s="1">
        <f>[1]Sheet1!AT221</f>
        <v>0</v>
      </c>
      <c r="BF221" s="1">
        <f>[1]Sheet1!AU221</f>
        <v>0</v>
      </c>
      <c r="BG221" s="1">
        <f>[1]Sheet1!AV221</f>
        <v>0</v>
      </c>
      <c r="BH221" s="1">
        <f>[1]Sheet1!AW221</f>
        <v>0</v>
      </c>
      <c r="BI221" s="1">
        <f>[1]Sheet1!AX221</f>
        <v>0</v>
      </c>
      <c r="BJ221" s="1">
        <f>[1]Sheet1!AY221</f>
        <v>0</v>
      </c>
      <c r="BK221" s="1">
        <f>[1]Sheet1!AZ221</f>
        <v>0</v>
      </c>
      <c r="BL221" s="1">
        <f>[1]Sheet1!BA221</f>
        <v>0</v>
      </c>
      <c r="BM221" s="1">
        <f>[1]Sheet1!BB221</f>
        <v>0</v>
      </c>
      <c r="BN221" s="1">
        <f>[1]Sheet1!BC221</f>
        <v>0</v>
      </c>
      <c r="BO221" s="1">
        <f>[1]Sheet1!BD221</f>
        <v>0</v>
      </c>
      <c r="BP221" s="1">
        <f>[1]Sheet1!BE221</f>
        <v>0</v>
      </c>
      <c r="BQ221" s="1">
        <f>[1]Sheet1!BF221</f>
        <v>0</v>
      </c>
      <c r="BR221" s="1">
        <f>[1]Sheet1!BG221</f>
        <v>0</v>
      </c>
      <c r="BS221" s="1">
        <f>[1]Sheet1!BH221</f>
        <v>0</v>
      </c>
      <c r="BT221" s="1">
        <f>[1]Sheet1!BI221</f>
        <v>0</v>
      </c>
    </row>
    <row r="222" spans="12:72">
      <c r="L222" s="1">
        <f>[1]Sheet1!A222</f>
        <v>0</v>
      </c>
      <c r="M222" s="1">
        <f>[1]Sheet1!B222</f>
        <v>0</v>
      </c>
      <c r="N222" s="1">
        <f>[1]Sheet1!C222</f>
        <v>0</v>
      </c>
      <c r="O222" s="1">
        <f>[1]Sheet1!D222</f>
        <v>0</v>
      </c>
      <c r="P222" s="1">
        <f>[1]Sheet1!E222</f>
        <v>0</v>
      </c>
      <c r="Q222" s="1">
        <f>[1]Sheet1!F222</f>
        <v>0</v>
      </c>
      <c r="R222" s="1">
        <f>[1]Sheet1!G222</f>
        <v>0</v>
      </c>
      <c r="S222" s="1">
        <f>[1]Sheet1!H222</f>
        <v>0</v>
      </c>
      <c r="T222" s="1">
        <f>[1]Sheet1!I222</f>
        <v>0</v>
      </c>
      <c r="U222" s="1">
        <f>[1]Sheet1!J222</f>
        <v>0</v>
      </c>
      <c r="V222" s="1">
        <f>[1]Sheet1!K222</f>
        <v>0</v>
      </c>
      <c r="W222" s="1">
        <f>[1]Sheet1!L222</f>
        <v>0</v>
      </c>
      <c r="X222" s="1">
        <f>[1]Sheet1!M222</f>
        <v>0</v>
      </c>
      <c r="Y222" s="1">
        <f>[1]Sheet1!N222</f>
        <v>0</v>
      </c>
      <c r="Z222" s="1">
        <f>[1]Sheet1!O222</f>
        <v>0</v>
      </c>
      <c r="AA222" s="1">
        <f>[1]Sheet1!P222</f>
        <v>0</v>
      </c>
      <c r="AB222" s="1">
        <f>[1]Sheet1!Q222</f>
        <v>0</v>
      </c>
      <c r="AC222" s="1">
        <f>[1]Sheet1!R222</f>
        <v>0</v>
      </c>
      <c r="AD222" s="1">
        <f>[1]Sheet1!S222</f>
        <v>0</v>
      </c>
      <c r="AE222" s="1">
        <f>[1]Sheet1!T222</f>
        <v>0</v>
      </c>
      <c r="AF222" s="1">
        <f>[1]Sheet1!U222</f>
        <v>0</v>
      </c>
      <c r="AG222" s="1">
        <f>[1]Sheet1!V222</f>
        <v>0</v>
      </c>
      <c r="AH222" s="1">
        <f>[1]Sheet1!W222</f>
        <v>0</v>
      </c>
      <c r="AI222" s="1">
        <f>[1]Sheet1!X222</f>
        <v>0</v>
      </c>
      <c r="AJ222" s="1">
        <f>[1]Sheet1!Y222</f>
        <v>0</v>
      </c>
      <c r="AK222" s="1">
        <f>[1]Sheet1!Z222</f>
        <v>0</v>
      </c>
      <c r="AL222" s="1">
        <f>[1]Sheet1!AA222</f>
        <v>0</v>
      </c>
      <c r="AM222" s="1">
        <f>[1]Sheet1!AB222</f>
        <v>0</v>
      </c>
      <c r="AN222" s="1">
        <f>[1]Sheet1!AC222</f>
        <v>0</v>
      </c>
      <c r="AO222" s="1">
        <f>[1]Sheet1!AD222</f>
        <v>0</v>
      </c>
      <c r="AP222" s="1">
        <f>[1]Sheet1!AE222</f>
        <v>0</v>
      </c>
      <c r="AQ222" s="1">
        <f>[1]Sheet1!AF222</f>
        <v>0</v>
      </c>
      <c r="AR222" s="1">
        <f>[1]Sheet1!AG222</f>
        <v>0</v>
      </c>
      <c r="AS222" s="1">
        <f>[1]Sheet1!AH222</f>
        <v>0</v>
      </c>
      <c r="AT222" s="1">
        <f>[1]Sheet1!AI222</f>
        <v>0</v>
      </c>
      <c r="AU222" s="1">
        <f>[1]Sheet1!AJ222</f>
        <v>0</v>
      </c>
      <c r="AV222" s="1">
        <f>[1]Sheet1!AK222</f>
        <v>0</v>
      </c>
      <c r="AW222" s="1">
        <f>[1]Sheet1!AL222</f>
        <v>0</v>
      </c>
      <c r="AX222" s="1">
        <f>[1]Sheet1!AM222</f>
        <v>0</v>
      </c>
      <c r="AY222" s="1">
        <f>[1]Sheet1!AN222</f>
        <v>0</v>
      </c>
      <c r="AZ222" s="1">
        <f>[1]Sheet1!AO222</f>
        <v>0</v>
      </c>
      <c r="BA222" s="1">
        <f>[1]Sheet1!AP222</f>
        <v>0</v>
      </c>
      <c r="BB222" s="1">
        <f>[1]Sheet1!AQ222</f>
        <v>0</v>
      </c>
      <c r="BC222" s="1">
        <f>[1]Sheet1!AR222</f>
        <v>0</v>
      </c>
      <c r="BD222" s="1">
        <f>[1]Sheet1!AS222</f>
        <v>0</v>
      </c>
      <c r="BE222" s="1">
        <f>[1]Sheet1!AT222</f>
        <v>0</v>
      </c>
      <c r="BF222" s="1">
        <f>[1]Sheet1!AU222</f>
        <v>0</v>
      </c>
      <c r="BG222" s="1">
        <f>[1]Sheet1!AV222</f>
        <v>0</v>
      </c>
      <c r="BH222" s="1">
        <f>[1]Sheet1!AW222</f>
        <v>0</v>
      </c>
      <c r="BI222" s="1">
        <f>[1]Sheet1!AX222</f>
        <v>0</v>
      </c>
      <c r="BJ222" s="1">
        <f>[1]Sheet1!AY222</f>
        <v>0</v>
      </c>
      <c r="BK222" s="1">
        <f>[1]Sheet1!AZ222</f>
        <v>0</v>
      </c>
      <c r="BL222" s="1">
        <f>[1]Sheet1!BA222</f>
        <v>0</v>
      </c>
      <c r="BM222" s="1">
        <f>[1]Sheet1!BB222</f>
        <v>0</v>
      </c>
      <c r="BN222" s="1">
        <f>[1]Sheet1!BC222</f>
        <v>0</v>
      </c>
      <c r="BO222" s="1">
        <f>[1]Sheet1!BD222</f>
        <v>0</v>
      </c>
      <c r="BP222" s="1">
        <f>[1]Sheet1!BE222</f>
        <v>0</v>
      </c>
      <c r="BQ222" s="1">
        <f>[1]Sheet1!BF222</f>
        <v>0</v>
      </c>
      <c r="BR222" s="1">
        <f>[1]Sheet1!BG222</f>
        <v>0</v>
      </c>
      <c r="BS222" s="1">
        <f>[1]Sheet1!BH222</f>
        <v>0</v>
      </c>
      <c r="BT222" s="1">
        <f>[1]Sheet1!BI222</f>
        <v>0</v>
      </c>
    </row>
    <row r="223" spans="12:72">
      <c r="L223" s="1">
        <f>[1]Sheet1!A223</f>
        <v>0</v>
      </c>
      <c r="M223" s="1">
        <f>[1]Sheet1!B223</f>
        <v>0</v>
      </c>
      <c r="N223" s="1">
        <f>[1]Sheet1!C223</f>
        <v>0</v>
      </c>
      <c r="O223" s="1">
        <f>[1]Sheet1!D223</f>
        <v>0</v>
      </c>
      <c r="P223" s="1">
        <f>[1]Sheet1!E223</f>
        <v>0</v>
      </c>
      <c r="Q223" s="1">
        <f>[1]Sheet1!F223</f>
        <v>0</v>
      </c>
      <c r="R223" s="1">
        <f>[1]Sheet1!G223</f>
        <v>0</v>
      </c>
      <c r="S223" s="1">
        <f>[1]Sheet1!H223</f>
        <v>0</v>
      </c>
      <c r="T223" s="1">
        <f>[1]Sheet1!I223</f>
        <v>0</v>
      </c>
      <c r="U223" s="1">
        <f>[1]Sheet1!J223</f>
        <v>0</v>
      </c>
      <c r="V223" s="1">
        <f>[1]Sheet1!K223</f>
        <v>0</v>
      </c>
      <c r="W223" s="1">
        <f>[1]Sheet1!L223</f>
        <v>0</v>
      </c>
      <c r="X223" s="1">
        <f>[1]Sheet1!M223</f>
        <v>0</v>
      </c>
      <c r="Y223" s="1">
        <f>[1]Sheet1!N223</f>
        <v>0</v>
      </c>
      <c r="Z223" s="1">
        <f>[1]Sheet1!O223</f>
        <v>0</v>
      </c>
      <c r="AA223" s="1">
        <f>[1]Sheet1!P223</f>
        <v>0</v>
      </c>
      <c r="AB223" s="1">
        <f>[1]Sheet1!Q223</f>
        <v>0</v>
      </c>
      <c r="AC223" s="1">
        <f>[1]Sheet1!R223</f>
        <v>0</v>
      </c>
      <c r="AD223" s="1">
        <f>[1]Sheet1!S223</f>
        <v>0</v>
      </c>
      <c r="AE223" s="1">
        <f>[1]Sheet1!T223</f>
        <v>0</v>
      </c>
      <c r="AF223" s="1">
        <f>[1]Sheet1!U223</f>
        <v>0</v>
      </c>
      <c r="AG223" s="1">
        <f>[1]Sheet1!V223</f>
        <v>0</v>
      </c>
      <c r="AH223" s="1">
        <f>[1]Sheet1!W223</f>
        <v>0</v>
      </c>
      <c r="AI223" s="1">
        <f>[1]Sheet1!X223</f>
        <v>0</v>
      </c>
      <c r="AJ223" s="1">
        <f>[1]Sheet1!Y223</f>
        <v>0</v>
      </c>
      <c r="AK223" s="1">
        <f>[1]Sheet1!Z223</f>
        <v>0</v>
      </c>
      <c r="AL223" s="1">
        <f>[1]Sheet1!AA223</f>
        <v>0</v>
      </c>
      <c r="AM223" s="1">
        <f>[1]Sheet1!AB223</f>
        <v>0</v>
      </c>
      <c r="AN223" s="1">
        <f>[1]Sheet1!AC223</f>
        <v>0</v>
      </c>
      <c r="AO223" s="1">
        <f>[1]Sheet1!AD223</f>
        <v>0</v>
      </c>
      <c r="AP223" s="1">
        <f>[1]Sheet1!AE223</f>
        <v>0</v>
      </c>
      <c r="AQ223" s="1">
        <f>[1]Sheet1!AF223</f>
        <v>0</v>
      </c>
      <c r="AR223" s="1">
        <f>[1]Sheet1!AG223</f>
        <v>0</v>
      </c>
      <c r="AS223" s="1">
        <f>[1]Sheet1!AH223</f>
        <v>0</v>
      </c>
      <c r="AT223" s="1">
        <f>[1]Sheet1!AI223</f>
        <v>0</v>
      </c>
      <c r="AU223" s="1">
        <f>[1]Sheet1!AJ223</f>
        <v>0</v>
      </c>
      <c r="AV223" s="1">
        <f>[1]Sheet1!AK223</f>
        <v>0</v>
      </c>
      <c r="AW223" s="1">
        <f>[1]Sheet1!AL223</f>
        <v>0</v>
      </c>
      <c r="AX223" s="1">
        <f>[1]Sheet1!AM223</f>
        <v>0</v>
      </c>
      <c r="AY223" s="1">
        <f>[1]Sheet1!AN223</f>
        <v>0</v>
      </c>
      <c r="AZ223" s="1">
        <f>[1]Sheet1!AO223</f>
        <v>0</v>
      </c>
      <c r="BA223" s="1">
        <f>[1]Sheet1!AP223</f>
        <v>0</v>
      </c>
      <c r="BB223" s="1">
        <f>[1]Sheet1!AQ223</f>
        <v>0</v>
      </c>
      <c r="BC223" s="1">
        <f>[1]Sheet1!AR223</f>
        <v>0</v>
      </c>
      <c r="BD223" s="1">
        <f>[1]Sheet1!AS223</f>
        <v>0</v>
      </c>
      <c r="BE223" s="1">
        <f>[1]Sheet1!AT223</f>
        <v>0</v>
      </c>
      <c r="BF223" s="1">
        <f>[1]Sheet1!AU223</f>
        <v>0</v>
      </c>
      <c r="BG223" s="1">
        <f>[1]Sheet1!AV223</f>
        <v>0</v>
      </c>
      <c r="BH223" s="1">
        <f>[1]Sheet1!AW223</f>
        <v>0</v>
      </c>
      <c r="BI223" s="1">
        <f>[1]Sheet1!AX223</f>
        <v>0</v>
      </c>
      <c r="BJ223" s="1">
        <f>[1]Sheet1!AY223</f>
        <v>0</v>
      </c>
      <c r="BK223" s="1">
        <f>[1]Sheet1!AZ223</f>
        <v>0</v>
      </c>
      <c r="BL223" s="1">
        <f>[1]Sheet1!BA223</f>
        <v>0</v>
      </c>
      <c r="BM223" s="1">
        <f>[1]Sheet1!BB223</f>
        <v>0</v>
      </c>
      <c r="BN223" s="1">
        <f>[1]Sheet1!BC223</f>
        <v>0</v>
      </c>
      <c r="BO223" s="1">
        <f>[1]Sheet1!BD223</f>
        <v>0</v>
      </c>
      <c r="BP223" s="1">
        <f>[1]Sheet1!BE223</f>
        <v>0</v>
      </c>
      <c r="BQ223" s="1">
        <f>[1]Sheet1!BF223</f>
        <v>0</v>
      </c>
      <c r="BR223" s="1">
        <f>[1]Sheet1!BG223</f>
        <v>0</v>
      </c>
      <c r="BS223" s="1">
        <f>[1]Sheet1!BH223</f>
        <v>0</v>
      </c>
      <c r="BT223" s="1">
        <f>[1]Sheet1!BI223</f>
        <v>0</v>
      </c>
    </row>
    <row r="224" spans="12:72">
      <c r="L224" s="1">
        <f>[1]Sheet1!A224</f>
        <v>0</v>
      </c>
      <c r="M224" s="1">
        <f>[1]Sheet1!B224</f>
        <v>0</v>
      </c>
      <c r="N224" s="1">
        <f>[1]Sheet1!C224</f>
        <v>0</v>
      </c>
      <c r="O224" s="1">
        <f>[1]Sheet1!D224</f>
        <v>0</v>
      </c>
      <c r="P224" s="1">
        <f>[1]Sheet1!E224</f>
        <v>0</v>
      </c>
      <c r="Q224" s="1">
        <f>[1]Sheet1!F224</f>
        <v>0</v>
      </c>
      <c r="R224" s="1">
        <f>[1]Sheet1!G224</f>
        <v>0</v>
      </c>
      <c r="S224" s="1">
        <f>[1]Sheet1!H224</f>
        <v>0</v>
      </c>
      <c r="T224" s="1">
        <f>[1]Sheet1!I224</f>
        <v>0</v>
      </c>
      <c r="U224" s="1">
        <f>[1]Sheet1!J224</f>
        <v>0</v>
      </c>
      <c r="V224" s="1">
        <f>[1]Sheet1!K224</f>
        <v>0</v>
      </c>
      <c r="W224" s="1">
        <f>[1]Sheet1!L224</f>
        <v>0</v>
      </c>
      <c r="X224" s="1">
        <f>[1]Sheet1!M224</f>
        <v>0</v>
      </c>
      <c r="Y224" s="1">
        <f>[1]Sheet1!N224</f>
        <v>0</v>
      </c>
      <c r="Z224" s="1">
        <f>[1]Sheet1!O224</f>
        <v>0</v>
      </c>
      <c r="AA224" s="1">
        <f>[1]Sheet1!P224</f>
        <v>0</v>
      </c>
      <c r="AB224" s="1">
        <f>[1]Sheet1!Q224</f>
        <v>0</v>
      </c>
      <c r="AC224" s="1">
        <f>[1]Sheet1!R224</f>
        <v>0</v>
      </c>
      <c r="AD224" s="1">
        <f>[1]Sheet1!S224</f>
        <v>0</v>
      </c>
      <c r="AE224" s="1">
        <f>[1]Sheet1!T224</f>
        <v>0</v>
      </c>
      <c r="AF224" s="1">
        <f>[1]Sheet1!U224</f>
        <v>0</v>
      </c>
      <c r="AG224" s="1">
        <f>[1]Sheet1!V224</f>
        <v>0</v>
      </c>
      <c r="AH224" s="1">
        <f>[1]Sheet1!W224</f>
        <v>0</v>
      </c>
      <c r="AI224" s="1">
        <f>[1]Sheet1!X224</f>
        <v>0</v>
      </c>
      <c r="AJ224" s="1">
        <f>[1]Sheet1!Y224</f>
        <v>0</v>
      </c>
      <c r="AK224" s="1">
        <f>[1]Sheet1!Z224</f>
        <v>0</v>
      </c>
      <c r="AL224" s="1">
        <f>[1]Sheet1!AA224</f>
        <v>0</v>
      </c>
      <c r="AM224" s="1">
        <f>[1]Sheet1!AB224</f>
        <v>0</v>
      </c>
      <c r="AN224" s="1">
        <f>[1]Sheet1!AC224</f>
        <v>0</v>
      </c>
      <c r="AO224" s="1">
        <f>[1]Sheet1!AD224</f>
        <v>0</v>
      </c>
      <c r="AP224" s="1">
        <f>[1]Sheet1!AE224</f>
        <v>0</v>
      </c>
      <c r="AQ224" s="1">
        <f>[1]Sheet1!AF224</f>
        <v>0</v>
      </c>
      <c r="AR224" s="1">
        <f>[1]Sheet1!AG224</f>
        <v>0</v>
      </c>
      <c r="AS224" s="1">
        <f>[1]Sheet1!AH224</f>
        <v>0</v>
      </c>
      <c r="AT224" s="1">
        <f>[1]Sheet1!AI224</f>
        <v>0</v>
      </c>
      <c r="AU224" s="1">
        <f>[1]Sheet1!AJ224</f>
        <v>0</v>
      </c>
      <c r="AV224" s="1">
        <f>[1]Sheet1!AK224</f>
        <v>0</v>
      </c>
      <c r="AW224" s="1">
        <f>[1]Sheet1!AL224</f>
        <v>0</v>
      </c>
      <c r="AX224" s="1">
        <f>[1]Sheet1!AM224</f>
        <v>0</v>
      </c>
      <c r="AY224" s="1">
        <f>[1]Sheet1!AN224</f>
        <v>0</v>
      </c>
      <c r="AZ224" s="1">
        <f>[1]Sheet1!AO224</f>
        <v>0</v>
      </c>
      <c r="BA224" s="1">
        <f>[1]Sheet1!AP224</f>
        <v>0</v>
      </c>
      <c r="BB224" s="1">
        <f>[1]Sheet1!AQ224</f>
        <v>0</v>
      </c>
      <c r="BC224" s="1">
        <f>[1]Sheet1!AR224</f>
        <v>0</v>
      </c>
      <c r="BD224" s="1">
        <f>[1]Sheet1!AS224</f>
        <v>0</v>
      </c>
      <c r="BE224" s="1">
        <f>[1]Sheet1!AT224</f>
        <v>0</v>
      </c>
      <c r="BF224" s="1">
        <f>[1]Sheet1!AU224</f>
        <v>0</v>
      </c>
      <c r="BG224" s="1">
        <f>[1]Sheet1!AV224</f>
        <v>0</v>
      </c>
      <c r="BH224" s="1">
        <f>[1]Sheet1!AW224</f>
        <v>0</v>
      </c>
      <c r="BI224" s="1">
        <f>[1]Sheet1!AX224</f>
        <v>0</v>
      </c>
      <c r="BJ224" s="1">
        <f>[1]Sheet1!AY224</f>
        <v>0</v>
      </c>
      <c r="BK224" s="1">
        <f>[1]Sheet1!AZ224</f>
        <v>0</v>
      </c>
      <c r="BL224" s="1">
        <f>[1]Sheet1!BA224</f>
        <v>0</v>
      </c>
      <c r="BM224" s="1">
        <f>[1]Sheet1!BB224</f>
        <v>0</v>
      </c>
      <c r="BN224" s="1">
        <f>[1]Sheet1!BC224</f>
        <v>0</v>
      </c>
      <c r="BO224" s="1">
        <f>[1]Sheet1!BD224</f>
        <v>0</v>
      </c>
      <c r="BP224" s="1">
        <f>[1]Sheet1!BE224</f>
        <v>0</v>
      </c>
      <c r="BQ224" s="1">
        <f>[1]Sheet1!BF224</f>
        <v>0</v>
      </c>
      <c r="BR224" s="1">
        <f>[1]Sheet1!BG224</f>
        <v>0</v>
      </c>
      <c r="BS224" s="1">
        <f>[1]Sheet1!BH224</f>
        <v>0</v>
      </c>
      <c r="BT224" s="1">
        <f>[1]Sheet1!BI224</f>
        <v>0</v>
      </c>
    </row>
    <row r="225" spans="12:72">
      <c r="L225" s="1">
        <f>[1]Sheet1!A225</f>
        <v>0</v>
      </c>
      <c r="M225" s="1">
        <f>[1]Sheet1!B225</f>
        <v>0</v>
      </c>
      <c r="N225" s="1">
        <f>[1]Sheet1!C225</f>
        <v>0</v>
      </c>
      <c r="O225" s="1">
        <f>[1]Sheet1!D225</f>
        <v>0</v>
      </c>
      <c r="P225" s="1">
        <f>[1]Sheet1!E225</f>
        <v>0</v>
      </c>
      <c r="Q225" s="1">
        <f>[1]Sheet1!F225</f>
        <v>0</v>
      </c>
      <c r="R225" s="1">
        <f>[1]Sheet1!G225</f>
        <v>0</v>
      </c>
      <c r="S225" s="1">
        <f>[1]Sheet1!H225</f>
        <v>0</v>
      </c>
      <c r="T225" s="1">
        <f>[1]Sheet1!I225</f>
        <v>0</v>
      </c>
      <c r="U225" s="1">
        <f>[1]Sheet1!J225</f>
        <v>0</v>
      </c>
      <c r="V225" s="1">
        <f>[1]Sheet1!K225</f>
        <v>0</v>
      </c>
      <c r="W225" s="1">
        <f>[1]Sheet1!L225</f>
        <v>0</v>
      </c>
      <c r="X225" s="1">
        <f>[1]Sheet1!M225</f>
        <v>0</v>
      </c>
      <c r="Y225" s="1">
        <f>[1]Sheet1!N225</f>
        <v>0</v>
      </c>
      <c r="Z225" s="1">
        <f>[1]Sheet1!O225</f>
        <v>0</v>
      </c>
      <c r="AA225" s="1">
        <f>[1]Sheet1!P225</f>
        <v>0</v>
      </c>
      <c r="AB225" s="1">
        <f>[1]Sheet1!Q225</f>
        <v>0</v>
      </c>
      <c r="AC225" s="1">
        <f>[1]Sheet1!R225</f>
        <v>0</v>
      </c>
      <c r="AD225" s="1">
        <f>[1]Sheet1!S225</f>
        <v>0</v>
      </c>
      <c r="AE225" s="1">
        <f>[1]Sheet1!T225</f>
        <v>0</v>
      </c>
      <c r="AF225" s="1">
        <f>[1]Sheet1!U225</f>
        <v>0</v>
      </c>
      <c r="AG225" s="1">
        <f>[1]Sheet1!V225</f>
        <v>0</v>
      </c>
      <c r="AH225" s="1">
        <f>[1]Sheet1!W225</f>
        <v>0</v>
      </c>
      <c r="AI225" s="1">
        <f>[1]Sheet1!X225</f>
        <v>0</v>
      </c>
      <c r="AJ225" s="1">
        <f>[1]Sheet1!Y225</f>
        <v>0</v>
      </c>
      <c r="AK225" s="1">
        <f>[1]Sheet1!Z225</f>
        <v>0</v>
      </c>
      <c r="AL225" s="1">
        <f>[1]Sheet1!AA225</f>
        <v>0</v>
      </c>
      <c r="AM225" s="1">
        <f>[1]Sheet1!AB225</f>
        <v>0</v>
      </c>
      <c r="AN225" s="1">
        <f>[1]Sheet1!AC225</f>
        <v>0</v>
      </c>
      <c r="AO225" s="1">
        <f>[1]Sheet1!AD225</f>
        <v>0</v>
      </c>
      <c r="AP225" s="1">
        <f>[1]Sheet1!AE225</f>
        <v>0</v>
      </c>
      <c r="AQ225" s="1">
        <f>[1]Sheet1!AF225</f>
        <v>0</v>
      </c>
      <c r="AR225" s="1">
        <f>[1]Sheet1!AG225</f>
        <v>0</v>
      </c>
      <c r="AS225" s="1">
        <f>[1]Sheet1!AH225</f>
        <v>0</v>
      </c>
      <c r="AT225" s="1">
        <f>[1]Sheet1!AI225</f>
        <v>0</v>
      </c>
      <c r="AU225" s="1">
        <f>[1]Sheet1!AJ225</f>
        <v>0</v>
      </c>
      <c r="AV225" s="1">
        <f>[1]Sheet1!AK225</f>
        <v>0</v>
      </c>
      <c r="AW225" s="1">
        <f>[1]Sheet1!AL225</f>
        <v>0</v>
      </c>
      <c r="AX225" s="1">
        <f>[1]Sheet1!AM225</f>
        <v>0</v>
      </c>
      <c r="AY225" s="1">
        <f>[1]Sheet1!AN225</f>
        <v>0</v>
      </c>
      <c r="AZ225" s="1">
        <f>[1]Sheet1!AO225</f>
        <v>0</v>
      </c>
      <c r="BA225" s="1">
        <f>[1]Sheet1!AP225</f>
        <v>0</v>
      </c>
      <c r="BB225" s="1">
        <f>[1]Sheet1!AQ225</f>
        <v>0</v>
      </c>
      <c r="BC225" s="1">
        <f>[1]Sheet1!AR225</f>
        <v>0</v>
      </c>
      <c r="BD225" s="1">
        <f>[1]Sheet1!AS225</f>
        <v>0</v>
      </c>
      <c r="BE225" s="1">
        <f>[1]Sheet1!AT225</f>
        <v>0</v>
      </c>
      <c r="BF225" s="1">
        <f>[1]Sheet1!AU225</f>
        <v>0</v>
      </c>
      <c r="BG225" s="1">
        <f>[1]Sheet1!AV225</f>
        <v>0</v>
      </c>
      <c r="BH225" s="1">
        <f>[1]Sheet1!AW225</f>
        <v>0</v>
      </c>
      <c r="BI225" s="1">
        <f>[1]Sheet1!AX225</f>
        <v>0</v>
      </c>
      <c r="BJ225" s="1">
        <f>[1]Sheet1!AY225</f>
        <v>0</v>
      </c>
      <c r="BK225" s="1">
        <f>[1]Sheet1!AZ225</f>
        <v>0</v>
      </c>
      <c r="BL225" s="1">
        <f>[1]Sheet1!BA225</f>
        <v>0</v>
      </c>
      <c r="BM225" s="1">
        <f>[1]Sheet1!BB225</f>
        <v>0</v>
      </c>
      <c r="BN225" s="1">
        <f>[1]Sheet1!BC225</f>
        <v>0</v>
      </c>
      <c r="BO225" s="1">
        <f>[1]Sheet1!BD225</f>
        <v>0</v>
      </c>
      <c r="BP225" s="1">
        <f>[1]Sheet1!BE225</f>
        <v>0</v>
      </c>
      <c r="BQ225" s="1">
        <f>[1]Sheet1!BF225</f>
        <v>0</v>
      </c>
      <c r="BR225" s="1">
        <f>[1]Sheet1!BG225</f>
        <v>0</v>
      </c>
      <c r="BS225" s="1">
        <f>[1]Sheet1!BH225</f>
        <v>0</v>
      </c>
      <c r="BT225" s="1">
        <f>[1]Sheet1!BI225</f>
        <v>0</v>
      </c>
    </row>
    <row r="226" spans="12:72">
      <c r="L226" s="1">
        <f>[1]Sheet1!A226</f>
        <v>0</v>
      </c>
      <c r="M226" s="1">
        <f>[1]Sheet1!B226</f>
        <v>0</v>
      </c>
      <c r="N226" s="1">
        <f>[1]Sheet1!C226</f>
        <v>0</v>
      </c>
      <c r="O226" s="1">
        <f>[1]Sheet1!D226</f>
        <v>0</v>
      </c>
      <c r="P226" s="1">
        <f>[1]Sheet1!E226</f>
        <v>0</v>
      </c>
      <c r="Q226" s="1">
        <f>[1]Sheet1!F226</f>
        <v>0</v>
      </c>
      <c r="R226" s="1">
        <f>[1]Sheet1!G226</f>
        <v>0</v>
      </c>
      <c r="S226" s="1">
        <f>[1]Sheet1!H226</f>
        <v>0</v>
      </c>
      <c r="T226" s="1">
        <f>[1]Sheet1!I226</f>
        <v>0</v>
      </c>
      <c r="U226" s="1">
        <f>[1]Sheet1!J226</f>
        <v>0</v>
      </c>
      <c r="V226" s="1">
        <f>[1]Sheet1!K226</f>
        <v>0</v>
      </c>
      <c r="W226" s="1">
        <f>[1]Sheet1!L226</f>
        <v>0</v>
      </c>
      <c r="X226" s="1">
        <f>[1]Sheet1!M226</f>
        <v>0</v>
      </c>
      <c r="Y226" s="1">
        <f>[1]Sheet1!N226</f>
        <v>0</v>
      </c>
      <c r="Z226" s="1">
        <f>[1]Sheet1!O226</f>
        <v>0</v>
      </c>
      <c r="AA226" s="1">
        <f>[1]Sheet1!P226</f>
        <v>0</v>
      </c>
      <c r="AB226" s="1">
        <f>[1]Sheet1!Q226</f>
        <v>0</v>
      </c>
      <c r="AC226" s="1">
        <f>[1]Sheet1!R226</f>
        <v>0</v>
      </c>
      <c r="AD226" s="1">
        <f>[1]Sheet1!S226</f>
        <v>0</v>
      </c>
      <c r="AE226" s="1">
        <f>[1]Sheet1!T226</f>
        <v>0</v>
      </c>
      <c r="AF226" s="1">
        <f>[1]Sheet1!U226</f>
        <v>0</v>
      </c>
      <c r="AG226" s="1">
        <f>[1]Sheet1!V226</f>
        <v>0</v>
      </c>
      <c r="AH226" s="1">
        <f>[1]Sheet1!W226</f>
        <v>0</v>
      </c>
      <c r="AI226" s="1">
        <f>[1]Sheet1!X226</f>
        <v>0</v>
      </c>
      <c r="AJ226" s="1">
        <f>[1]Sheet1!Y226</f>
        <v>0</v>
      </c>
      <c r="AK226" s="1">
        <f>[1]Sheet1!Z226</f>
        <v>0</v>
      </c>
      <c r="AL226" s="1">
        <f>[1]Sheet1!AA226</f>
        <v>0</v>
      </c>
      <c r="AM226" s="1">
        <f>[1]Sheet1!AB226</f>
        <v>0</v>
      </c>
      <c r="AN226" s="1">
        <f>[1]Sheet1!AC226</f>
        <v>0</v>
      </c>
      <c r="AO226" s="1">
        <f>[1]Sheet1!AD226</f>
        <v>0</v>
      </c>
      <c r="AP226" s="1">
        <f>[1]Sheet1!AE226</f>
        <v>0</v>
      </c>
      <c r="AQ226" s="1">
        <f>[1]Sheet1!AF226</f>
        <v>0</v>
      </c>
      <c r="AR226" s="1">
        <f>[1]Sheet1!AG226</f>
        <v>0</v>
      </c>
      <c r="AS226" s="1">
        <f>[1]Sheet1!AH226</f>
        <v>0</v>
      </c>
      <c r="AT226" s="1">
        <f>[1]Sheet1!AI226</f>
        <v>0</v>
      </c>
      <c r="AU226" s="1">
        <f>[1]Sheet1!AJ226</f>
        <v>0</v>
      </c>
      <c r="AV226" s="1">
        <f>[1]Sheet1!AK226</f>
        <v>0</v>
      </c>
      <c r="AW226" s="1">
        <f>[1]Sheet1!AL226</f>
        <v>0</v>
      </c>
      <c r="AX226" s="1">
        <f>[1]Sheet1!AM226</f>
        <v>0</v>
      </c>
      <c r="AY226" s="1">
        <f>[1]Sheet1!AN226</f>
        <v>0</v>
      </c>
      <c r="AZ226" s="1">
        <f>[1]Sheet1!AO226</f>
        <v>0</v>
      </c>
      <c r="BA226" s="1">
        <f>[1]Sheet1!AP226</f>
        <v>0</v>
      </c>
      <c r="BB226" s="1">
        <f>[1]Sheet1!AQ226</f>
        <v>0</v>
      </c>
      <c r="BC226" s="1">
        <f>[1]Sheet1!AR226</f>
        <v>0</v>
      </c>
      <c r="BD226" s="1">
        <f>[1]Sheet1!AS226</f>
        <v>0</v>
      </c>
      <c r="BE226" s="1">
        <f>[1]Sheet1!AT226</f>
        <v>0</v>
      </c>
      <c r="BF226" s="1">
        <f>[1]Sheet1!AU226</f>
        <v>0</v>
      </c>
      <c r="BG226" s="1">
        <f>[1]Sheet1!AV226</f>
        <v>0</v>
      </c>
      <c r="BH226" s="1">
        <f>[1]Sheet1!AW226</f>
        <v>0</v>
      </c>
      <c r="BI226" s="1">
        <f>[1]Sheet1!AX226</f>
        <v>0</v>
      </c>
      <c r="BJ226" s="1">
        <f>[1]Sheet1!AY226</f>
        <v>0</v>
      </c>
      <c r="BK226" s="1">
        <f>[1]Sheet1!AZ226</f>
        <v>0</v>
      </c>
      <c r="BL226" s="1">
        <f>[1]Sheet1!BA226</f>
        <v>0</v>
      </c>
      <c r="BM226" s="1">
        <f>[1]Sheet1!BB226</f>
        <v>0</v>
      </c>
      <c r="BN226" s="1">
        <f>[1]Sheet1!BC226</f>
        <v>0</v>
      </c>
      <c r="BO226" s="1">
        <f>[1]Sheet1!BD226</f>
        <v>0</v>
      </c>
      <c r="BP226" s="1">
        <f>[1]Sheet1!BE226</f>
        <v>0</v>
      </c>
      <c r="BQ226" s="1">
        <f>[1]Sheet1!BF226</f>
        <v>0</v>
      </c>
      <c r="BR226" s="1">
        <f>[1]Sheet1!BG226</f>
        <v>0</v>
      </c>
      <c r="BS226" s="1">
        <f>[1]Sheet1!BH226</f>
        <v>0</v>
      </c>
      <c r="BT226" s="1">
        <f>[1]Sheet1!BI226</f>
        <v>0</v>
      </c>
    </row>
    <row r="227" spans="12:72">
      <c r="L227" s="1">
        <f>[1]Sheet1!A227</f>
        <v>0</v>
      </c>
      <c r="M227" s="1">
        <f>[1]Sheet1!B227</f>
        <v>0</v>
      </c>
      <c r="N227" s="1">
        <f>[1]Sheet1!C227</f>
        <v>0</v>
      </c>
      <c r="O227" s="1">
        <f>[1]Sheet1!D227</f>
        <v>0</v>
      </c>
      <c r="P227" s="1">
        <f>[1]Sheet1!E227</f>
        <v>0</v>
      </c>
      <c r="Q227" s="1">
        <f>[1]Sheet1!F227</f>
        <v>0</v>
      </c>
      <c r="R227" s="1">
        <f>[1]Sheet1!G227</f>
        <v>0</v>
      </c>
      <c r="S227" s="1">
        <f>[1]Sheet1!H227</f>
        <v>0</v>
      </c>
      <c r="T227" s="1">
        <f>[1]Sheet1!I227</f>
        <v>0</v>
      </c>
      <c r="U227" s="1">
        <f>[1]Sheet1!J227</f>
        <v>0</v>
      </c>
      <c r="V227" s="1">
        <f>[1]Sheet1!K227</f>
        <v>0</v>
      </c>
      <c r="W227" s="1">
        <f>[1]Sheet1!L227</f>
        <v>0</v>
      </c>
      <c r="X227" s="1">
        <f>[1]Sheet1!M227</f>
        <v>0</v>
      </c>
      <c r="Y227" s="1">
        <f>[1]Sheet1!N227</f>
        <v>0</v>
      </c>
      <c r="Z227" s="1">
        <f>[1]Sheet1!O227</f>
        <v>0</v>
      </c>
      <c r="AA227" s="1">
        <f>[1]Sheet1!P227</f>
        <v>0</v>
      </c>
      <c r="AB227" s="1">
        <f>[1]Sheet1!Q227</f>
        <v>0</v>
      </c>
      <c r="AC227" s="1">
        <f>[1]Sheet1!R227</f>
        <v>0</v>
      </c>
      <c r="AD227" s="1">
        <f>[1]Sheet1!S227</f>
        <v>0</v>
      </c>
      <c r="AE227" s="1">
        <f>[1]Sheet1!T227</f>
        <v>0</v>
      </c>
      <c r="AF227" s="1">
        <f>[1]Sheet1!U227</f>
        <v>0</v>
      </c>
      <c r="AG227" s="1">
        <f>[1]Sheet1!V227</f>
        <v>0</v>
      </c>
      <c r="AH227" s="1">
        <f>[1]Sheet1!W227</f>
        <v>0</v>
      </c>
      <c r="AI227" s="1">
        <f>[1]Sheet1!X227</f>
        <v>0</v>
      </c>
      <c r="AJ227" s="1">
        <f>[1]Sheet1!Y227</f>
        <v>0</v>
      </c>
      <c r="AK227" s="1">
        <f>[1]Sheet1!Z227</f>
        <v>0</v>
      </c>
      <c r="AL227" s="1">
        <f>[1]Sheet1!AA227</f>
        <v>0</v>
      </c>
      <c r="AM227" s="1">
        <f>[1]Sheet1!AB227</f>
        <v>0</v>
      </c>
      <c r="AN227" s="1">
        <f>[1]Sheet1!AC227</f>
        <v>0</v>
      </c>
      <c r="AO227" s="1">
        <f>[1]Sheet1!AD227</f>
        <v>0</v>
      </c>
      <c r="AP227" s="1">
        <f>[1]Sheet1!AE227</f>
        <v>0</v>
      </c>
      <c r="AQ227" s="1">
        <f>[1]Sheet1!AF227</f>
        <v>0</v>
      </c>
      <c r="AR227" s="1">
        <f>[1]Sheet1!AG227</f>
        <v>0</v>
      </c>
      <c r="AS227" s="1">
        <f>[1]Sheet1!AH227</f>
        <v>0</v>
      </c>
      <c r="AT227" s="1">
        <f>[1]Sheet1!AI227</f>
        <v>0</v>
      </c>
      <c r="AU227" s="1">
        <f>[1]Sheet1!AJ227</f>
        <v>0</v>
      </c>
      <c r="AV227" s="1">
        <f>[1]Sheet1!AK227</f>
        <v>0</v>
      </c>
      <c r="AW227" s="1">
        <f>[1]Sheet1!AL227</f>
        <v>0</v>
      </c>
      <c r="AX227" s="1">
        <f>[1]Sheet1!AM227</f>
        <v>0</v>
      </c>
      <c r="AY227" s="1">
        <f>[1]Sheet1!AN227</f>
        <v>0</v>
      </c>
      <c r="AZ227" s="1">
        <f>[1]Sheet1!AO227</f>
        <v>0</v>
      </c>
      <c r="BA227" s="1">
        <f>[1]Sheet1!AP227</f>
        <v>0</v>
      </c>
      <c r="BB227" s="1">
        <f>[1]Sheet1!AQ227</f>
        <v>0</v>
      </c>
      <c r="BC227" s="1">
        <f>[1]Sheet1!AR227</f>
        <v>0</v>
      </c>
      <c r="BD227" s="1">
        <f>[1]Sheet1!AS227</f>
        <v>0</v>
      </c>
      <c r="BE227" s="1">
        <f>[1]Sheet1!AT227</f>
        <v>0</v>
      </c>
      <c r="BF227" s="1">
        <f>[1]Sheet1!AU227</f>
        <v>0</v>
      </c>
      <c r="BG227" s="1">
        <f>[1]Sheet1!AV227</f>
        <v>0</v>
      </c>
      <c r="BH227" s="1">
        <f>[1]Sheet1!AW227</f>
        <v>0</v>
      </c>
      <c r="BI227" s="1">
        <f>[1]Sheet1!AX227</f>
        <v>0</v>
      </c>
      <c r="BJ227" s="1">
        <f>[1]Sheet1!AY227</f>
        <v>0</v>
      </c>
      <c r="BK227" s="1">
        <f>[1]Sheet1!AZ227</f>
        <v>0</v>
      </c>
      <c r="BL227" s="1">
        <f>[1]Sheet1!BA227</f>
        <v>0</v>
      </c>
      <c r="BM227" s="1">
        <f>[1]Sheet1!BB227</f>
        <v>0</v>
      </c>
      <c r="BN227" s="1">
        <f>[1]Sheet1!BC227</f>
        <v>0</v>
      </c>
      <c r="BO227" s="1">
        <f>[1]Sheet1!BD227</f>
        <v>0</v>
      </c>
      <c r="BP227" s="1">
        <f>[1]Sheet1!BE227</f>
        <v>0</v>
      </c>
      <c r="BQ227" s="1">
        <f>[1]Sheet1!BF227</f>
        <v>0</v>
      </c>
      <c r="BR227" s="1">
        <f>[1]Sheet1!BG227</f>
        <v>0</v>
      </c>
      <c r="BS227" s="1">
        <f>[1]Sheet1!BH227</f>
        <v>0</v>
      </c>
      <c r="BT227" s="1">
        <f>[1]Sheet1!BI227</f>
        <v>0</v>
      </c>
    </row>
    <row r="228" spans="12:72">
      <c r="L228" s="1">
        <f>[1]Sheet1!A228</f>
        <v>0</v>
      </c>
      <c r="M228" s="1">
        <f>[1]Sheet1!B228</f>
        <v>0</v>
      </c>
      <c r="N228" s="1">
        <f>[1]Sheet1!C228</f>
        <v>0</v>
      </c>
      <c r="O228" s="1">
        <f>[1]Sheet1!D228</f>
        <v>0</v>
      </c>
      <c r="P228" s="1">
        <f>[1]Sheet1!E228</f>
        <v>0</v>
      </c>
      <c r="Q228" s="1">
        <f>[1]Sheet1!F228</f>
        <v>0</v>
      </c>
      <c r="R228" s="1">
        <f>[1]Sheet1!G228</f>
        <v>0</v>
      </c>
      <c r="S228" s="1">
        <f>[1]Sheet1!H228</f>
        <v>0</v>
      </c>
      <c r="T228" s="1">
        <f>[1]Sheet1!I228</f>
        <v>0</v>
      </c>
      <c r="U228" s="1">
        <f>[1]Sheet1!J228</f>
        <v>0</v>
      </c>
      <c r="V228" s="1">
        <f>[1]Sheet1!K228</f>
        <v>0</v>
      </c>
      <c r="W228" s="1">
        <f>[1]Sheet1!L228</f>
        <v>0</v>
      </c>
      <c r="X228" s="1">
        <f>[1]Sheet1!M228</f>
        <v>0</v>
      </c>
      <c r="Y228" s="1">
        <f>[1]Sheet1!N228</f>
        <v>0</v>
      </c>
      <c r="Z228" s="1">
        <f>[1]Sheet1!O228</f>
        <v>0</v>
      </c>
      <c r="AA228" s="1">
        <f>[1]Sheet1!P228</f>
        <v>0</v>
      </c>
      <c r="AB228" s="1">
        <f>[1]Sheet1!Q228</f>
        <v>0</v>
      </c>
      <c r="AC228" s="1">
        <f>[1]Sheet1!R228</f>
        <v>0</v>
      </c>
      <c r="AD228" s="1">
        <f>[1]Sheet1!S228</f>
        <v>0</v>
      </c>
      <c r="AE228" s="1">
        <f>[1]Sheet1!T228</f>
        <v>0</v>
      </c>
      <c r="AF228" s="1">
        <f>[1]Sheet1!U228</f>
        <v>0</v>
      </c>
      <c r="AG228" s="1">
        <f>[1]Sheet1!V228</f>
        <v>0</v>
      </c>
      <c r="AH228" s="1">
        <f>[1]Sheet1!W228</f>
        <v>0</v>
      </c>
      <c r="AI228" s="1">
        <f>[1]Sheet1!X228</f>
        <v>0</v>
      </c>
      <c r="AJ228" s="1">
        <f>[1]Sheet1!Y228</f>
        <v>0</v>
      </c>
      <c r="AK228" s="1">
        <f>[1]Sheet1!Z228</f>
        <v>0</v>
      </c>
      <c r="AL228" s="1">
        <f>[1]Sheet1!AA228</f>
        <v>0</v>
      </c>
      <c r="AM228" s="1">
        <f>[1]Sheet1!AB228</f>
        <v>0</v>
      </c>
      <c r="AN228" s="1">
        <f>[1]Sheet1!AC228</f>
        <v>0</v>
      </c>
      <c r="AO228" s="1">
        <f>[1]Sheet1!AD228</f>
        <v>0</v>
      </c>
      <c r="AP228" s="1">
        <f>[1]Sheet1!AE228</f>
        <v>0</v>
      </c>
      <c r="AQ228" s="1">
        <f>[1]Sheet1!AF228</f>
        <v>0</v>
      </c>
      <c r="AR228" s="1">
        <f>[1]Sheet1!AG228</f>
        <v>0</v>
      </c>
      <c r="AS228" s="1">
        <f>[1]Sheet1!AH228</f>
        <v>0</v>
      </c>
      <c r="AT228" s="1">
        <f>[1]Sheet1!AI228</f>
        <v>0</v>
      </c>
      <c r="AU228" s="1">
        <f>[1]Sheet1!AJ228</f>
        <v>0</v>
      </c>
      <c r="AV228" s="1">
        <f>[1]Sheet1!AK228</f>
        <v>0</v>
      </c>
      <c r="AW228" s="1">
        <f>[1]Sheet1!AL228</f>
        <v>0</v>
      </c>
      <c r="AX228" s="1">
        <f>[1]Sheet1!AM228</f>
        <v>0</v>
      </c>
      <c r="AY228" s="1">
        <f>[1]Sheet1!AN228</f>
        <v>0</v>
      </c>
      <c r="AZ228" s="1">
        <f>[1]Sheet1!AO228</f>
        <v>0</v>
      </c>
      <c r="BA228" s="1">
        <f>[1]Sheet1!AP228</f>
        <v>0</v>
      </c>
      <c r="BB228" s="1">
        <f>[1]Sheet1!AQ228</f>
        <v>0</v>
      </c>
      <c r="BC228" s="1">
        <f>[1]Sheet1!AR228</f>
        <v>0</v>
      </c>
      <c r="BD228" s="1">
        <f>[1]Sheet1!AS228</f>
        <v>0</v>
      </c>
      <c r="BE228" s="1">
        <f>[1]Sheet1!AT228</f>
        <v>0</v>
      </c>
      <c r="BF228" s="1">
        <f>[1]Sheet1!AU228</f>
        <v>0</v>
      </c>
      <c r="BG228" s="1">
        <f>[1]Sheet1!AV228</f>
        <v>0</v>
      </c>
      <c r="BH228" s="1">
        <f>[1]Sheet1!AW228</f>
        <v>0</v>
      </c>
      <c r="BI228" s="1">
        <f>[1]Sheet1!AX228</f>
        <v>0</v>
      </c>
      <c r="BJ228" s="1">
        <f>[1]Sheet1!AY228</f>
        <v>0</v>
      </c>
      <c r="BK228" s="1">
        <f>[1]Sheet1!AZ228</f>
        <v>0</v>
      </c>
      <c r="BL228" s="1">
        <f>[1]Sheet1!BA228</f>
        <v>0</v>
      </c>
      <c r="BM228" s="1">
        <f>[1]Sheet1!BB228</f>
        <v>0</v>
      </c>
      <c r="BN228" s="1">
        <f>[1]Sheet1!BC228</f>
        <v>0</v>
      </c>
      <c r="BO228" s="1">
        <f>[1]Sheet1!BD228</f>
        <v>0</v>
      </c>
      <c r="BP228" s="1">
        <f>[1]Sheet1!BE228</f>
        <v>0</v>
      </c>
      <c r="BQ228" s="1">
        <f>[1]Sheet1!BF228</f>
        <v>0</v>
      </c>
      <c r="BR228" s="1">
        <f>[1]Sheet1!BG228</f>
        <v>0</v>
      </c>
      <c r="BS228" s="1">
        <f>[1]Sheet1!BH228</f>
        <v>0</v>
      </c>
      <c r="BT228" s="1">
        <f>[1]Sheet1!BI228</f>
        <v>0</v>
      </c>
    </row>
    <row r="229" spans="12:72">
      <c r="L229" s="1">
        <f>[1]Sheet1!A229</f>
        <v>0</v>
      </c>
      <c r="M229" s="1">
        <f>[1]Sheet1!B229</f>
        <v>0</v>
      </c>
      <c r="N229" s="1">
        <f>[1]Sheet1!C229</f>
        <v>0</v>
      </c>
      <c r="O229" s="1">
        <f>[1]Sheet1!D229</f>
        <v>0</v>
      </c>
      <c r="P229" s="1">
        <f>[1]Sheet1!E229</f>
        <v>0</v>
      </c>
      <c r="Q229" s="1">
        <f>[1]Sheet1!F229</f>
        <v>0</v>
      </c>
      <c r="R229" s="1">
        <f>[1]Sheet1!G229</f>
        <v>0</v>
      </c>
      <c r="S229" s="1">
        <f>[1]Sheet1!H229</f>
        <v>0</v>
      </c>
      <c r="T229" s="1">
        <f>[1]Sheet1!I229</f>
        <v>0</v>
      </c>
      <c r="U229" s="1">
        <f>[1]Sheet1!J229</f>
        <v>0</v>
      </c>
      <c r="V229" s="1">
        <f>[1]Sheet1!K229</f>
        <v>0</v>
      </c>
      <c r="W229" s="1">
        <f>[1]Sheet1!L229</f>
        <v>0</v>
      </c>
      <c r="X229" s="1">
        <f>[1]Sheet1!M229</f>
        <v>0</v>
      </c>
      <c r="Y229" s="1">
        <f>[1]Sheet1!N229</f>
        <v>0</v>
      </c>
      <c r="Z229" s="1">
        <f>[1]Sheet1!O229</f>
        <v>0</v>
      </c>
      <c r="AA229" s="1">
        <f>[1]Sheet1!P229</f>
        <v>0</v>
      </c>
      <c r="AB229" s="1">
        <f>[1]Sheet1!Q229</f>
        <v>0</v>
      </c>
      <c r="AC229" s="1">
        <f>[1]Sheet1!R229</f>
        <v>0</v>
      </c>
      <c r="AD229" s="1">
        <f>[1]Sheet1!S229</f>
        <v>0</v>
      </c>
      <c r="AE229" s="1">
        <f>[1]Sheet1!T229</f>
        <v>0</v>
      </c>
      <c r="AF229" s="1">
        <f>[1]Sheet1!U229</f>
        <v>0</v>
      </c>
      <c r="AG229" s="1">
        <f>[1]Sheet1!V229</f>
        <v>0</v>
      </c>
      <c r="AH229" s="1">
        <f>[1]Sheet1!W229</f>
        <v>0</v>
      </c>
      <c r="AI229" s="1">
        <f>[1]Sheet1!X229</f>
        <v>0</v>
      </c>
      <c r="AJ229" s="1">
        <f>[1]Sheet1!Y229</f>
        <v>0</v>
      </c>
      <c r="AK229" s="1">
        <f>[1]Sheet1!Z229</f>
        <v>0</v>
      </c>
      <c r="AL229" s="1">
        <f>[1]Sheet1!AA229</f>
        <v>0</v>
      </c>
      <c r="AM229" s="1">
        <f>[1]Sheet1!AB229</f>
        <v>0</v>
      </c>
      <c r="AN229" s="1">
        <f>[1]Sheet1!AC229</f>
        <v>0</v>
      </c>
      <c r="AO229" s="1">
        <f>[1]Sheet1!AD229</f>
        <v>0</v>
      </c>
      <c r="AP229" s="1">
        <f>[1]Sheet1!AE229</f>
        <v>0</v>
      </c>
      <c r="AQ229" s="1">
        <f>[1]Sheet1!AF229</f>
        <v>0</v>
      </c>
      <c r="AR229" s="1">
        <f>[1]Sheet1!AG229</f>
        <v>0</v>
      </c>
      <c r="AS229" s="1">
        <f>[1]Sheet1!AH229</f>
        <v>0</v>
      </c>
      <c r="AT229" s="1">
        <f>[1]Sheet1!AI229</f>
        <v>0</v>
      </c>
      <c r="AU229" s="1">
        <f>[1]Sheet1!AJ229</f>
        <v>0</v>
      </c>
      <c r="AV229" s="1">
        <f>[1]Sheet1!AK229</f>
        <v>0</v>
      </c>
      <c r="AW229" s="1">
        <f>[1]Sheet1!AL229</f>
        <v>0</v>
      </c>
      <c r="AX229" s="1">
        <f>[1]Sheet1!AM229</f>
        <v>0</v>
      </c>
      <c r="AY229" s="1">
        <f>[1]Sheet1!AN229</f>
        <v>0</v>
      </c>
      <c r="AZ229" s="1">
        <f>[1]Sheet1!AO229</f>
        <v>0</v>
      </c>
      <c r="BA229" s="1">
        <f>[1]Sheet1!AP229</f>
        <v>0</v>
      </c>
      <c r="BB229" s="1">
        <f>[1]Sheet1!AQ229</f>
        <v>0</v>
      </c>
      <c r="BC229" s="1">
        <f>[1]Sheet1!AR229</f>
        <v>0</v>
      </c>
      <c r="BD229" s="1">
        <f>[1]Sheet1!AS229</f>
        <v>0</v>
      </c>
      <c r="BE229" s="1">
        <f>[1]Sheet1!AT229</f>
        <v>0</v>
      </c>
      <c r="BF229" s="1">
        <f>[1]Sheet1!AU229</f>
        <v>0</v>
      </c>
      <c r="BG229" s="1">
        <f>[1]Sheet1!AV229</f>
        <v>0</v>
      </c>
      <c r="BH229" s="1">
        <f>[1]Sheet1!AW229</f>
        <v>0</v>
      </c>
      <c r="BI229" s="1">
        <f>[1]Sheet1!AX229</f>
        <v>0</v>
      </c>
      <c r="BJ229" s="1">
        <f>[1]Sheet1!AY229</f>
        <v>0</v>
      </c>
      <c r="BK229" s="1">
        <f>[1]Sheet1!AZ229</f>
        <v>0</v>
      </c>
      <c r="BL229" s="1">
        <f>[1]Sheet1!BA229</f>
        <v>0</v>
      </c>
      <c r="BM229" s="1">
        <f>[1]Sheet1!BB229</f>
        <v>0</v>
      </c>
      <c r="BN229" s="1">
        <f>[1]Sheet1!BC229</f>
        <v>0</v>
      </c>
      <c r="BO229" s="1">
        <f>[1]Sheet1!BD229</f>
        <v>0</v>
      </c>
      <c r="BP229" s="1">
        <f>[1]Sheet1!BE229</f>
        <v>0</v>
      </c>
      <c r="BQ229" s="1">
        <f>[1]Sheet1!BF229</f>
        <v>0</v>
      </c>
      <c r="BR229" s="1">
        <f>[1]Sheet1!BG229</f>
        <v>0</v>
      </c>
      <c r="BS229" s="1">
        <f>[1]Sheet1!BH229</f>
        <v>0</v>
      </c>
      <c r="BT229" s="1">
        <f>[1]Sheet1!BI229</f>
        <v>0</v>
      </c>
    </row>
    <row r="230" spans="12:72">
      <c r="L230" s="1">
        <f>[1]Sheet1!A230</f>
        <v>0</v>
      </c>
      <c r="M230" s="1">
        <f>[1]Sheet1!B230</f>
        <v>0</v>
      </c>
      <c r="N230" s="1">
        <f>[1]Sheet1!C230</f>
        <v>0</v>
      </c>
      <c r="O230" s="1">
        <f>[1]Sheet1!D230</f>
        <v>0</v>
      </c>
      <c r="P230" s="1">
        <f>[1]Sheet1!E230</f>
        <v>0</v>
      </c>
      <c r="Q230" s="1">
        <f>[1]Sheet1!F230</f>
        <v>0</v>
      </c>
      <c r="R230" s="1">
        <f>[1]Sheet1!G230</f>
        <v>0</v>
      </c>
      <c r="S230" s="1">
        <f>[1]Sheet1!H230</f>
        <v>0</v>
      </c>
      <c r="T230" s="1">
        <f>[1]Sheet1!I230</f>
        <v>0</v>
      </c>
      <c r="U230" s="1">
        <f>[1]Sheet1!J230</f>
        <v>0</v>
      </c>
      <c r="V230" s="1">
        <f>[1]Sheet1!K230</f>
        <v>0</v>
      </c>
      <c r="W230" s="1">
        <f>[1]Sheet1!L230</f>
        <v>0</v>
      </c>
      <c r="X230" s="1">
        <f>[1]Sheet1!M230</f>
        <v>0</v>
      </c>
      <c r="Y230" s="1">
        <f>[1]Sheet1!N230</f>
        <v>0</v>
      </c>
      <c r="Z230" s="1">
        <f>[1]Sheet1!O230</f>
        <v>0</v>
      </c>
      <c r="AA230" s="1">
        <f>[1]Sheet1!P230</f>
        <v>0</v>
      </c>
      <c r="AB230" s="1">
        <f>[1]Sheet1!Q230</f>
        <v>0</v>
      </c>
      <c r="AC230" s="1">
        <f>[1]Sheet1!R230</f>
        <v>0</v>
      </c>
      <c r="AD230" s="1">
        <f>[1]Sheet1!S230</f>
        <v>0</v>
      </c>
      <c r="AE230" s="1">
        <f>[1]Sheet1!T230</f>
        <v>0</v>
      </c>
      <c r="AF230" s="1">
        <f>[1]Sheet1!U230</f>
        <v>0</v>
      </c>
      <c r="AG230" s="1">
        <f>[1]Sheet1!V230</f>
        <v>0</v>
      </c>
      <c r="AH230" s="1">
        <f>[1]Sheet1!W230</f>
        <v>0</v>
      </c>
      <c r="AI230" s="1">
        <f>[1]Sheet1!X230</f>
        <v>0</v>
      </c>
      <c r="AJ230" s="1">
        <f>[1]Sheet1!Y230</f>
        <v>0</v>
      </c>
      <c r="AK230" s="1">
        <f>[1]Sheet1!Z230</f>
        <v>0</v>
      </c>
      <c r="AL230" s="1">
        <f>[1]Sheet1!AA230</f>
        <v>0</v>
      </c>
      <c r="AM230" s="1">
        <f>[1]Sheet1!AB230</f>
        <v>0</v>
      </c>
      <c r="AN230" s="1">
        <f>[1]Sheet1!AC230</f>
        <v>0</v>
      </c>
      <c r="AO230" s="1">
        <f>[1]Sheet1!AD230</f>
        <v>0</v>
      </c>
      <c r="AP230" s="1">
        <f>[1]Sheet1!AE230</f>
        <v>0</v>
      </c>
      <c r="AQ230" s="1">
        <f>[1]Sheet1!AF230</f>
        <v>0</v>
      </c>
      <c r="AR230" s="1">
        <f>[1]Sheet1!AG230</f>
        <v>0</v>
      </c>
      <c r="AS230" s="1">
        <f>[1]Sheet1!AH230</f>
        <v>0</v>
      </c>
      <c r="AT230" s="1">
        <f>[1]Sheet1!AI230</f>
        <v>0</v>
      </c>
      <c r="AU230" s="1">
        <f>[1]Sheet1!AJ230</f>
        <v>0</v>
      </c>
      <c r="AV230" s="1">
        <f>[1]Sheet1!AK230</f>
        <v>0</v>
      </c>
      <c r="AW230" s="1">
        <f>[1]Sheet1!AL230</f>
        <v>0</v>
      </c>
      <c r="AX230" s="1">
        <f>[1]Sheet1!AM230</f>
        <v>0</v>
      </c>
      <c r="AY230" s="1">
        <f>[1]Sheet1!AN230</f>
        <v>0</v>
      </c>
      <c r="AZ230" s="1">
        <f>[1]Sheet1!AO230</f>
        <v>0</v>
      </c>
      <c r="BA230" s="1">
        <f>[1]Sheet1!AP230</f>
        <v>0</v>
      </c>
      <c r="BB230" s="1">
        <f>[1]Sheet1!AQ230</f>
        <v>0</v>
      </c>
      <c r="BC230" s="1">
        <f>[1]Sheet1!AR230</f>
        <v>0</v>
      </c>
      <c r="BD230" s="1">
        <f>[1]Sheet1!AS230</f>
        <v>0</v>
      </c>
      <c r="BE230" s="1">
        <f>[1]Sheet1!AT230</f>
        <v>0</v>
      </c>
      <c r="BF230" s="1">
        <f>[1]Sheet1!AU230</f>
        <v>0</v>
      </c>
      <c r="BG230" s="1">
        <f>[1]Sheet1!AV230</f>
        <v>0</v>
      </c>
      <c r="BH230" s="1">
        <f>[1]Sheet1!AW230</f>
        <v>0</v>
      </c>
      <c r="BI230" s="1">
        <f>[1]Sheet1!AX230</f>
        <v>0</v>
      </c>
      <c r="BJ230" s="1">
        <f>[1]Sheet1!AY230</f>
        <v>0</v>
      </c>
      <c r="BK230" s="1">
        <f>[1]Sheet1!AZ230</f>
        <v>0</v>
      </c>
      <c r="BL230" s="1">
        <f>[1]Sheet1!BA230</f>
        <v>0</v>
      </c>
      <c r="BM230" s="1">
        <f>[1]Sheet1!BB230</f>
        <v>0</v>
      </c>
      <c r="BN230" s="1">
        <f>[1]Sheet1!BC230</f>
        <v>0</v>
      </c>
      <c r="BO230" s="1">
        <f>[1]Sheet1!BD230</f>
        <v>0</v>
      </c>
      <c r="BP230" s="1">
        <f>[1]Sheet1!BE230</f>
        <v>0</v>
      </c>
      <c r="BQ230" s="1">
        <f>[1]Sheet1!BF230</f>
        <v>0</v>
      </c>
      <c r="BR230" s="1">
        <f>[1]Sheet1!BG230</f>
        <v>0</v>
      </c>
      <c r="BS230" s="1">
        <f>[1]Sheet1!BH230</f>
        <v>0</v>
      </c>
      <c r="BT230" s="1">
        <f>[1]Sheet1!BI230</f>
        <v>0</v>
      </c>
    </row>
    <row r="231" spans="12:72">
      <c r="L231" s="1">
        <f>[1]Sheet1!A231</f>
        <v>0</v>
      </c>
      <c r="M231" s="1">
        <f>[1]Sheet1!B231</f>
        <v>0</v>
      </c>
      <c r="N231" s="1">
        <f>[1]Sheet1!C231</f>
        <v>0</v>
      </c>
      <c r="O231" s="1">
        <f>[1]Sheet1!D231</f>
        <v>0</v>
      </c>
      <c r="P231" s="1">
        <f>[1]Sheet1!E231</f>
        <v>0</v>
      </c>
      <c r="Q231" s="1">
        <f>[1]Sheet1!F231</f>
        <v>0</v>
      </c>
      <c r="R231" s="1">
        <f>[1]Sheet1!G231</f>
        <v>0</v>
      </c>
      <c r="S231" s="1">
        <f>[1]Sheet1!H231</f>
        <v>0</v>
      </c>
      <c r="T231" s="1">
        <f>[1]Sheet1!I231</f>
        <v>0</v>
      </c>
      <c r="U231" s="1">
        <f>[1]Sheet1!J231</f>
        <v>0</v>
      </c>
      <c r="V231" s="1">
        <f>[1]Sheet1!K231</f>
        <v>0</v>
      </c>
      <c r="W231" s="1">
        <f>[1]Sheet1!L231</f>
        <v>0</v>
      </c>
      <c r="X231" s="1">
        <f>[1]Sheet1!M231</f>
        <v>0</v>
      </c>
      <c r="Y231" s="1">
        <f>[1]Sheet1!N231</f>
        <v>0</v>
      </c>
      <c r="Z231" s="1">
        <f>[1]Sheet1!O231</f>
        <v>0</v>
      </c>
      <c r="AA231" s="1">
        <f>[1]Sheet1!P231</f>
        <v>0</v>
      </c>
      <c r="AB231" s="1">
        <f>[1]Sheet1!Q231</f>
        <v>0</v>
      </c>
      <c r="AC231" s="1">
        <f>[1]Sheet1!R231</f>
        <v>0</v>
      </c>
      <c r="AD231" s="1">
        <f>[1]Sheet1!S231</f>
        <v>0</v>
      </c>
      <c r="AE231" s="1">
        <f>[1]Sheet1!T231</f>
        <v>0</v>
      </c>
      <c r="AF231" s="1">
        <f>[1]Sheet1!U231</f>
        <v>0</v>
      </c>
      <c r="AG231" s="1">
        <f>[1]Sheet1!V231</f>
        <v>0</v>
      </c>
      <c r="AH231" s="1">
        <f>[1]Sheet1!W231</f>
        <v>0</v>
      </c>
      <c r="AI231" s="1">
        <f>[1]Sheet1!X231</f>
        <v>0</v>
      </c>
      <c r="AJ231" s="1">
        <f>[1]Sheet1!Y231</f>
        <v>0</v>
      </c>
      <c r="AK231" s="1">
        <f>[1]Sheet1!Z231</f>
        <v>0</v>
      </c>
      <c r="AL231" s="1">
        <f>[1]Sheet1!AA231</f>
        <v>0</v>
      </c>
      <c r="AM231" s="1">
        <f>[1]Sheet1!AB231</f>
        <v>0</v>
      </c>
      <c r="AN231" s="1">
        <f>[1]Sheet1!AC231</f>
        <v>0</v>
      </c>
      <c r="AO231" s="1">
        <f>[1]Sheet1!AD231</f>
        <v>0</v>
      </c>
      <c r="AP231" s="1">
        <f>[1]Sheet1!AE231</f>
        <v>0</v>
      </c>
      <c r="AQ231" s="1">
        <f>[1]Sheet1!AF231</f>
        <v>0</v>
      </c>
      <c r="AR231" s="1">
        <f>[1]Sheet1!AG231</f>
        <v>0</v>
      </c>
      <c r="AS231" s="1">
        <f>[1]Sheet1!AH231</f>
        <v>0</v>
      </c>
      <c r="AT231" s="1">
        <f>[1]Sheet1!AI231</f>
        <v>0</v>
      </c>
      <c r="AU231" s="1">
        <f>[1]Sheet1!AJ231</f>
        <v>0</v>
      </c>
      <c r="AV231" s="1">
        <f>[1]Sheet1!AK231</f>
        <v>0</v>
      </c>
      <c r="AW231" s="1">
        <f>[1]Sheet1!AL231</f>
        <v>0</v>
      </c>
      <c r="AX231" s="1">
        <f>[1]Sheet1!AM231</f>
        <v>0</v>
      </c>
      <c r="AY231" s="1">
        <f>[1]Sheet1!AN231</f>
        <v>0</v>
      </c>
      <c r="AZ231" s="1">
        <f>[1]Sheet1!AO231</f>
        <v>0</v>
      </c>
      <c r="BA231" s="1">
        <f>[1]Sheet1!AP231</f>
        <v>0</v>
      </c>
      <c r="BB231" s="1">
        <f>[1]Sheet1!AQ231</f>
        <v>0</v>
      </c>
      <c r="BC231" s="1">
        <f>[1]Sheet1!AR231</f>
        <v>0</v>
      </c>
      <c r="BD231" s="1">
        <f>[1]Sheet1!AS231</f>
        <v>0</v>
      </c>
      <c r="BE231" s="1">
        <f>[1]Sheet1!AT231</f>
        <v>0</v>
      </c>
      <c r="BF231" s="1">
        <f>[1]Sheet1!AU231</f>
        <v>0</v>
      </c>
      <c r="BG231" s="1">
        <f>[1]Sheet1!AV231</f>
        <v>0</v>
      </c>
      <c r="BH231" s="1">
        <f>[1]Sheet1!AW231</f>
        <v>0</v>
      </c>
      <c r="BI231" s="1">
        <f>[1]Sheet1!AX231</f>
        <v>0</v>
      </c>
      <c r="BJ231" s="1">
        <f>[1]Sheet1!AY231</f>
        <v>0</v>
      </c>
      <c r="BK231" s="1">
        <f>[1]Sheet1!AZ231</f>
        <v>0</v>
      </c>
      <c r="BL231" s="1">
        <f>[1]Sheet1!BA231</f>
        <v>0</v>
      </c>
      <c r="BM231" s="1">
        <f>[1]Sheet1!BB231</f>
        <v>0</v>
      </c>
      <c r="BN231" s="1">
        <f>[1]Sheet1!BC231</f>
        <v>0</v>
      </c>
      <c r="BO231" s="1">
        <f>[1]Sheet1!BD231</f>
        <v>0</v>
      </c>
      <c r="BP231" s="1">
        <f>[1]Sheet1!BE231</f>
        <v>0</v>
      </c>
      <c r="BQ231" s="1">
        <f>[1]Sheet1!BF231</f>
        <v>0</v>
      </c>
      <c r="BR231" s="1">
        <f>[1]Sheet1!BG231</f>
        <v>0</v>
      </c>
      <c r="BS231" s="1">
        <f>[1]Sheet1!BH231</f>
        <v>0</v>
      </c>
      <c r="BT231" s="1">
        <f>[1]Sheet1!BI231</f>
        <v>0</v>
      </c>
    </row>
    <row r="232" spans="12:72">
      <c r="L232" s="1">
        <f>[1]Sheet1!A232</f>
        <v>0</v>
      </c>
      <c r="M232" s="1">
        <f>[1]Sheet1!B232</f>
        <v>0</v>
      </c>
      <c r="N232" s="1">
        <f>[1]Sheet1!C232</f>
        <v>0</v>
      </c>
      <c r="O232" s="1">
        <f>[1]Sheet1!D232</f>
        <v>0</v>
      </c>
      <c r="P232" s="1">
        <f>[1]Sheet1!E232</f>
        <v>0</v>
      </c>
      <c r="Q232" s="1">
        <f>[1]Sheet1!F232</f>
        <v>0</v>
      </c>
      <c r="R232" s="1">
        <f>[1]Sheet1!G232</f>
        <v>0</v>
      </c>
      <c r="S232" s="1">
        <f>[1]Sheet1!H232</f>
        <v>0</v>
      </c>
      <c r="T232" s="1">
        <f>[1]Sheet1!I232</f>
        <v>0</v>
      </c>
      <c r="U232" s="1">
        <f>[1]Sheet1!J232</f>
        <v>0</v>
      </c>
      <c r="V232" s="1">
        <f>[1]Sheet1!K232</f>
        <v>0</v>
      </c>
      <c r="W232" s="1">
        <f>[1]Sheet1!L232</f>
        <v>0</v>
      </c>
      <c r="X232" s="1">
        <f>[1]Sheet1!M232</f>
        <v>0</v>
      </c>
      <c r="Y232" s="1">
        <f>[1]Sheet1!N232</f>
        <v>0</v>
      </c>
      <c r="Z232" s="1">
        <f>[1]Sheet1!O232</f>
        <v>0</v>
      </c>
      <c r="AA232" s="1">
        <f>[1]Sheet1!P232</f>
        <v>0</v>
      </c>
      <c r="AB232" s="1">
        <f>[1]Sheet1!Q232</f>
        <v>0</v>
      </c>
      <c r="AC232" s="1">
        <f>[1]Sheet1!R232</f>
        <v>0</v>
      </c>
      <c r="AD232" s="1">
        <f>[1]Sheet1!S232</f>
        <v>0</v>
      </c>
      <c r="AE232" s="1">
        <f>[1]Sheet1!T232</f>
        <v>0</v>
      </c>
      <c r="AF232" s="1">
        <f>[1]Sheet1!U232</f>
        <v>0</v>
      </c>
      <c r="AG232" s="1">
        <f>[1]Sheet1!V232</f>
        <v>0</v>
      </c>
      <c r="AH232" s="1">
        <f>[1]Sheet1!W232</f>
        <v>0</v>
      </c>
      <c r="AI232" s="1">
        <f>[1]Sheet1!X232</f>
        <v>0</v>
      </c>
      <c r="AJ232" s="1">
        <f>[1]Sheet1!Y232</f>
        <v>0</v>
      </c>
      <c r="AK232" s="1">
        <f>[1]Sheet1!Z232</f>
        <v>0</v>
      </c>
      <c r="AL232" s="1">
        <f>[1]Sheet1!AA232</f>
        <v>0</v>
      </c>
      <c r="AM232" s="1">
        <f>[1]Sheet1!AB232</f>
        <v>0</v>
      </c>
      <c r="AN232" s="1">
        <f>[1]Sheet1!AC232</f>
        <v>0</v>
      </c>
      <c r="AO232" s="1">
        <f>[1]Sheet1!AD232</f>
        <v>0</v>
      </c>
      <c r="AP232" s="1">
        <f>[1]Sheet1!AE232</f>
        <v>0</v>
      </c>
      <c r="AQ232" s="1">
        <f>[1]Sheet1!AF232</f>
        <v>0</v>
      </c>
      <c r="AR232" s="1">
        <f>[1]Sheet1!AG232</f>
        <v>0</v>
      </c>
      <c r="AS232" s="1">
        <f>[1]Sheet1!AH232</f>
        <v>0</v>
      </c>
      <c r="AT232" s="1">
        <f>[1]Sheet1!AI232</f>
        <v>0</v>
      </c>
      <c r="AU232" s="1">
        <f>[1]Sheet1!AJ232</f>
        <v>0</v>
      </c>
      <c r="AV232" s="1">
        <f>[1]Sheet1!AK232</f>
        <v>0</v>
      </c>
      <c r="AW232" s="1">
        <f>[1]Sheet1!AL232</f>
        <v>0</v>
      </c>
      <c r="AX232" s="1">
        <f>[1]Sheet1!AM232</f>
        <v>0</v>
      </c>
      <c r="AY232" s="1">
        <f>[1]Sheet1!AN232</f>
        <v>0</v>
      </c>
      <c r="AZ232" s="1">
        <f>[1]Sheet1!AO232</f>
        <v>0</v>
      </c>
      <c r="BA232" s="1">
        <f>[1]Sheet1!AP232</f>
        <v>0</v>
      </c>
      <c r="BB232" s="1">
        <f>[1]Sheet1!AQ232</f>
        <v>0</v>
      </c>
      <c r="BC232" s="1">
        <f>[1]Sheet1!AR232</f>
        <v>0</v>
      </c>
      <c r="BD232" s="1">
        <f>[1]Sheet1!AS232</f>
        <v>0</v>
      </c>
      <c r="BE232" s="1">
        <f>[1]Sheet1!AT232</f>
        <v>0</v>
      </c>
      <c r="BF232" s="1">
        <f>[1]Sheet1!AU232</f>
        <v>0</v>
      </c>
      <c r="BG232" s="1">
        <f>[1]Sheet1!AV232</f>
        <v>0</v>
      </c>
      <c r="BH232" s="1">
        <f>[1]Sheet1!AW232</f>
        <v>0</v>
      </c>
      <c r="BI232" s="1">
        <f>[1]Sheet1!AX232</f>
        <v>0</v>
      </c>
      <c r="BJ232" s="1">
        <f>[1]Sheet1!AY232</f>
        <v>0</v>
      </c>
      <c r="BK232" s="1">
        <f>[1]Sheet1!AZ232</f>
        <v>0</v>
      </c>
      <c r="BL232" s="1">
        <f>[1]Sheet1!BA232</f>
        <v>0</v>
      </c>
      <c r="BM232" s="1">
        <f>[1]Sheet1!BB232</f>
        <v>0</v>
      </c>
      <c r="BN232" s="1">
        <f>[1]Sheet1!BC232</f>
        <v>0</v>
      </c>
      <c r="BO232" s="1">
        <f>[1]Sheet1!BD232</f>
        <v>0</v>
      </c>
      <c r="BP232" s="1">
        <f>[1]Sheet1!BE232</f>
        <v>0</v>
      </c>
      <c r="BQ232" s="1">
        <f>[1]Sheet1!BF232</f>
        <v>0</v>
      </c>
      <c r="BR232" s="1">
        <f>[1]Sheet1!BG232</f>
        <v>0</v>
      </c>
      <c r="BS232" s="1">
        <f>[1]Sheet1!BH232</f>
        <v>0</v>
      </c>
      <c r="BT232" s="1">
        <f>[1]Sheet1!BI232</f>
        <v>0</v>
      </c>
    </row>
    <row r="233" spans="12:72">
      <c r="L233" s="1">
        <f>[1]Sheet1!A233</f>
        <v>0</v>
      </c>
      <c r="M233" s="1">
        <f>[1]Sheet1!B233</f>
        <v>0</v>
      </c>
      <c r="N233" s="1">
        <f>[1]Sheet1!C233</f>
        <v>0</v>
      </c>
      <c r="O233" s="1">
        <f>[1]Sheet1!D233</f>
        <v>0</v>
      </c>
      <c r="P233" s="1">
        <f>[1]Sheet1!E233</f>
        <v>0</v>
      </c>
      <c r="Q233" s="1">
        <f>[1]Sheet1!F233</f>
        <v>0</v>
      </c>
      <c r="R233" s="1">
        <f>[1]Sheet1!G233</f>
        <v>0</v>
      </c>
      <c r="S233" s="1">
        <f>[1]Sheet1!H233</f>
        <v>0</v>
      </c>
      <c r="T233" s="1">
        <f>[1]Sheet1!I233</f>
        <v>0</v>
      </c>
      <c r="U233" s="1">
        <f>[1]Sheet1!J233</f>
        <v>0</v>
      </c>
      <c r="V233" s="1">
        <f>[1]Sheet1!K233</f>
        <v>0</v>
      </c>
      <c r="W233" s="1">
        <f>[1]Sheet1!L233</f>
        <v>0</v>
      </c>
      <c r="X233" s="1">
        <f>[1]Sheet1!M233</f>
        <v>0</v>
      </c>
      <c r="Y233" s="1">
        <f>[1]Sheet1!N233</f>
        <v>0</v>
      </c>
      <c r="Z233" s="1">
        <f>[1]Sheet1!O233</f>
        <v>0</v>
      </c>
      <c r="AA233" s="1">
        <f>[1]Sheet1!P233</f>
        <v>0</v>
      </c>
      <c r="AB233" s="1">
        <f>[1]Sheet1!Q233</f>
        <v>0</v>
      </c>
      <c r="AC233" s="1">
        <f>[1]Sheet1!R233</f>
        <v>0</v>
      </c>
      <c r="AD233" s="1">
        <f>[1]Sheet1!S233</f>
        <v>0</v>
      </c>
      <c r="AE233" s="1">
        <f>[1]Sheet1!T233</f>
        <v>0</v>
      </c>
      <c r="AF233" s="1">
        <f>[1]Sheet1!U233</f>
        <v>0</v>
      </c>
      <c r="AG233" s="1">
        <f>[1]Sheet1!V233</f>
        <v>0</v>
      </c>
      <c r="AH233" s="1">
        <f>[1]Sheet1!W233</f>
        <v>0</v>
      </c>
      <c r="AI233" s="1">
        <f>[1]Sheet1!X233</f>
        <v>0</v>
      </c>
      <c r="AJ233" s="1">
        <f>[1]Sheet1!Y233</f>
        <v>0</v>
      </c>
      <c r="AK233" s="1">
        <f>[1]Sheet1!Z233</f>
        <v>0</v>
      </c>
      <c r="AL233" s="1">
        <f>[1]Sheet1!AA233</f>
        <v>0</v>
      </c>
      <c r="AM233" s="1">
        <f>[1]Sheet1!AB233</f>
        <v>0</v>
      </c>
      <c r="AN233" s="1">
        <f>[1]Sheet1!AC233</f>
        <v>0</v>
      </c>
      <c r="AO233" s="1">
        <f>[1]Sheet1!AD233</f>
        <v>0</v>
      </c>
      <c r="AP233" s="1">
        <f>[1]Sheet1!AE233</f>
        <v>0</v>
      </c>
      <c r="AQ233" s="1">
        <f>[1]Sheet1!AF233</f>
        <v>0</v>
      </c>
      <c r="AR233" s="1">
        <f>[1]Sheet1!AG233</f>
        <v>0</v>
      </c>
      <c r="AS233" s="1">
        <f>[1]Sheet1!AH233</f>
        <v>0</v>
      </c>
      <c r="AT233" s="1">
        <f>[1]Sheet1!AI233</f>
        <v>0</v>
      </c>
      <c r="AU233" s="1">
        <f>[1]Sheet1!AJ233</f>
        <v>0</v>
      </c>
      <c r="AV233" s="1">
        <f>[1]Sheet1!AK233</f>
        <v>0</v>
      </c>
      <c r="AW233" s="1">
        <f>[1]Sheet1!AL233</f>
        <v>0</v>
      </c>
      <c r="AX233" s="1">
        <f>[1]Sheet1!AM233</f>
        <v>0</v>
      </c>
      <c r="AY233" s="1">
        <f>[1]Sheet1!AN233</f>
        <v>0</v>
      </c>
      <c r="AZ233" s="1">
        <f>[1]Sheet1!AO233</f>
        <v>0</v>
      </c>
      <c r="BA233" s="1">
        <f>[1]Sheet1!AP233</f>
        <v>0</v>
      </c>
      <c r="BB233" s="1">
        <f>[1]Sheet1!AQ233</f>
        <v>0</v>
      </c>
      <c r="BC233" s="1">
        <f>[1]Sheet1!AR233</f>
        <v>0</v>
      </c>
      <c r="BD233" s="1">
        <f>[1]Sheet1!AS233</f>
        <v>0</v>
      </c>
      <c r="BE233" s="1">
        <f>[1]Sheet1!AT233</f>
        <v>0</v>
      </c>
      <c r="BF233" s="1">
        <f>[1]Sheet1!AU233</f>
        <v>0</v>
      </c>
      <c r="BG233" s="1">
        <f>[1]Sheet1!AV233</f>
        <v>0</v>
      </c>
      <c r="BH233" s="1">
        <f>[1]Sheet1!AW233</f>
        <v>0</v>
      </c>
      <c r="BI233" s="1">
        <f>[1]Sheet1!AX233</f>
        <v>0</v>
      </c>
      <c r="BJ233" s="1">
        <f>[1]Sheet1!AY233</f>
        <v>0</v>
      </c>
      <c r="BK233" s="1">
        <f>[1]Sheet1!AZ233</f>
        <v>0</v>
      </c>
      <c r="BL233" s="1">
        <f>[1]Sheet1!BA233</f>
        <v>0</v>
      </c>
      <c r="BM233" s="1">
        <f>[1]Sheet1!BB233</f>
        <v>0</v>
      </c>
      <c r="BN233" s="1">
        <f>[1]Sheet1!BC233</f>
        <v>0</v>
      </c>
      <c r="BO233" s="1">
        <f>[1]Sheet1!BD233</f>
        <v>0</v>
      </c>
      <c r="BP233" s="1">
        <f>[1]Sheet1!BE233</f>
        <v>0</v>
      </c>
      <c r="BQ233" s="1">
        <f>[1]Sheet1!BF233</f>
        <v>0</v>
      </c>
      <c r="BR233" s="1">
        <f>[1]Sheet1!BG233</f>
        <v>0</v>
      </c>
      <c r="BS233" s="1">
        <f>[1]Sheet1!BH233</f>
        <v>0</v>
      </c>
      <c r="BT233" s="1">
        <f>[1]Sheet1!BI233</f>
        <v>0</v>
      </c>
    </row>
    <row r="234" spans="12:72">
      <c r="L234" s="1">
        <f>[1]Sheet1!A234</f>
        <v>0</v>
      </c>
      <c r="M234" s="1">
        <f>[1]Sheet1!B234</f>
        <v>0</v>
      </c>
      <c r="N234" s="1">
        <f>[1]Sheet1!C234</f>
        <v>0</v>
      </c>
      <c r="O234" s="1">
        <f>[1]Sheet1!D234</f>
        <v>0</v>
      </c>
      <c r="P234" s="1">
        <f>[1]Sheet1!E234</f>
        <v>0</v>
      </c>
      <c r="Q234" s="1">
        <f>[1]Sheet1!F234</f>
        <v>0</v>
      </c>
      <c r="R234" s="1">
        <f>[1]Sheet1!G234</f>
        <v>0</v>
      </c>
      <c r="S234" s="1">
        <f>[1]Sheet1!H234</f>
        <v>0</v>
      </c>
      <c r="T234" s="1">
        <f>[1]Sheet1!I234</f>
        <v>0</v>
      </c>
      <c r="U234" s="1">
        <f>[1]Sheet1!J234</f>
        <v>0</v>
      </c>
      <c r="V234" s="1">
        <f>[1]Sheet1!K234</f>
        <v>0</v>
      </c>
      <c r="W234" s="1">
        <f>[1]Sheet1!L234</f>
        <v>0</v>
      </c>
      <c r="X234" s="1">
        <f>[1]Sheet1!M234</f>
        <v>0</v>
      </c>
      <c r="Y234" s="1">
        <f>[1]Sheet1!N234</f>
        <v>0</v>
      </c>
      <c r="Z234" s="1">
        <f>[1]Sheet1!O234</f>
        <v>0</v>
      </c>
      <c r="AA234" s="1">
        <f>[1]Sheet1!P234</f>
        <v>0</v>
      </c>
      <c r="AB234" s="1">
        <f>[1]Sheet1!Q234</f>
        <v>0</v>
      </c>
      <c r="AC234" s="1">
        <f>[1]Sheet1!R234</f>
        <v>0</v>
      </c>
      <c r="AD234" s="1">
        <f>[1]Sheet1!S234</f>
        <v>0</v>
      </c>
      <c r="AE234" s="1">
        <f>[1]Sheet1!T234</f>
        <v>0</v>
      </c>
      <c r="AF234" s="1">
        <f>[1]Sheet1!U234</f>
        <v>0</v>
      </c>
      <c r="AG234" s="1">
        <f>[1]Sheet1!V234</f>
        <v>0</v>
      </c>
      <c r="AH234" s="1">
        <f>[1]Sheet1!W234</f>
        <v>0</v>
      </c>
      <c r="AI234" s="1">
        <f>[1]Sheet1!X234</f>
        <v>0</v>
      </c>
      <c r="AJ234" s="1">
        <f>[1]Sheet1!Y234</f>
        <v>0</v>
      </c>
      <c r="AK234" s="1">
        <f>[1]Sheet1!Z234</f>
        <v>0</v>
      </c>
      <c r="AL234" s="1">
        <f>[1]Sheet1!AA234</f>
        <v>0</v>
      </c>
      <c r="AM234" s="1">
        <f>[1]Sheet1!AB234</f>
        <v>0</v>
      </c>
      <c r="AN234" s="1">
        <f>[1]Sheet1!AC234</f>
        <v>0</v>
      </c>
      <c r="AO234" s="1">
        <f>[1]Sheet1!AD234</f>
        <v>0</v>
      </c>
      <c r="AP234" s="1">
        <f>[1]Sheet1!AE234</f>
        <v>0</v>
      </c>
      <c r="AQ234" s="1">
        <f>[1]Sheet1!AF234</f>
        <v>0</v>
      </c>
      <c r="AR234" s="1">
        <f>[1]Sheet1!AG234</f>
        <v>0</v>
      </c>
      <c r="AS234" s="1">
        <f>[1]Sheet1!AH234</f>
        <v>0</v>
      </c>
      <c r="AT234" s="1">
        <f>[1]Sheet1!AI234</f>
        <v>0</v>
      </c>
      <c r="AU234" s="1">
        <f>[1]Sheet1!AJ234</f>
        <v>0</v>
      </c>
      <c r="AV234" s="1">
        <f>[1]Sheet1!AK234</f>
        <v>0</v>
      </c>
      <c r="AW234" s="1">
        <f>[1]Sheet1!AL234</f>
        <v>0</v>
      </c>
      <c r="AX234" s="1">
        <f>[1]Sheet1!AM234</f>
        <v>0</v>
      </c>
      <c r="AY234" s="1">
        <f>[1]Sheet1!AN234</f>
        <v>0</v>
      </c>
      <c r="AZ234" s="1">
        <f>[1]Sheet1!AO234</f>
        <v>0</v>
      </c>
      <c r="BA234" s="1">
        <f>[1]Sheet1!AP234</f>
        <v>0</v>
      </c>
      <c r="BB234" s="1">
        <f>[1]Sheet1!AQ234</f>
        <v>0</v>
      </c>
      <c r="BC234" s="1">
        <f>[1]Sheet1!AR234</f>
        <v>0</v>
      </c>
      <c r="BD234" s="1">
        <f>[1]Sheet1!AS234</f>
        <v>0</v>
      </c>
      <c r="BE234" s="1">
        <f>[1]Sheet1!AT234</f>
        <v>0</v>
      </c>
      <c r="BF234" s="1">
        <f>[1]Sheet1!AU234</f>
        <v>0</v>
      </c>
      <c r="BG234" s="1">
        <f>[1]Sheet1!AV234</f>
        <v>0</v>
      </c>
      <c r="BH234" s="1">
        <f>[1]Sheet1!AW234</f>
        <v>0</v>
      </c>
      <c r="BI234" s="1">
        <f>[1]Sheet1!AX234</f>
        <v>0</v>
      </c>
      <c r="BJ234" s="1">
        <f>[1]Sheet1!AY234</f>
        <v>0</v>
      </c>
      <c r="BK234" s="1">
        <f>[1]Sheet1!AZ234</f>
        <v>0</v>
      </c>
      <c r="BL234" s="1">
        <f>[1]Sheet1!BA234</f>
        <v>0</v>
      </c>
      <c r="BM234" s="1">
        <f>[1]Sheet1!BB234</f>
        <v>0</v>
      </c>
      <c r="BN234" s="1">
        <f>[1]Sheet1!BC234</f>
        <v>0</v>
      </c>
      <c r="BO234" s="1">
        <f>[1]Sheet1!BD234</f>
        <v>0</v>
      </c>
      <c r="BP234" s="1">
        <f>[1]Sheet1!BE234</f>
        <v>0</v>
      </c>
      <c r="BQ234" s="1">
        <f>[1]Sheet1!BF234</f>
        <v>0</v>
      </c>
      <c r="BR234" s="1">
        <f>[1]Sheet1!BG234</f>
        <v>0</v>
      </c>
      <c r="BS234" s="1">
        <f>[1]Sheet1!BH234</f>
        <v>0</v>
      </c>
      <c r="BT234" s="1">
        <f>[1]Sheet1!BI234</f>
        <v>0</v>
      </c>
    </row>
    <row r="235" spans="12:72">
      <c r="L235" s="1">
        <f>[1]Sheet1!A235</f>
        <v>0</v>
      </c>
      <c r="M235" s="1">
        <f>[1]Sheet1!B235</f>
        <v>0</v>
      </c>
      <c r="N235" s="1">
        <f>[1]Sheet1!C235</f>
        <v>0</v>
      </c>
      <c r="O235" s="1">
        <f>[1]Sheet1!D235</f>
        <v>0</v>
      </c>
      <c r="P235" s="1">
        <f>[1]Sheet1!E235</f>
        <v>0</v>
      </c>
      <c r="Q235" s="1">
        <f>[1]Sheet1!F235</f>
        <v>0</v>
      </c>
      <c r="R235" s="1">
        <f>[1]Sheet1!G235</f>
        <v>0</v>
      </c>
      <c r="S235" s="1">
        <f>[1]Sheet1!H235</f>
        <v>0</v>
      </c>
      <c r="T235" s="1">
        <f>[1]Sheet1!I235</f>
        <v>0</v>
      </c>
      <c r="U235" s="1">
        <f>[1]Sheet1!J235</f>
        <v>0</v>
      </c>
      <c r="V235" s="1">
        <f>[1]Sheet1!K235</f>
        <v>0</v>
      </c>
      <c r="W235" s="1">
        <f>[1]Sheet1!L235</f>
        <v>0</v>
      </c>
      <c r="X235" s="1">
        <f>[1]Sheet1!M235</f>
        <v>0</v>
      </c>
      <c r="Y235" s="1">
        <f>[1]Sheet1!N235</f>
        <v>0</v>
      </c>
      <c r="Z235" s="1">
        <f>[1]Sheet1!O235</f>
        <v>0</v>
      </c>
      <c r="AA235" s="1">
        <f>[1]Sheet1!P235</f>
        <v>0</v>
      </c>
      <c r="AB235" s="1">
        <f>[1]Sheet1!Q235</f>
        <v>0</v>
      </c>
      <c r="AC235" s="1">
        <f>[1]Sheet1!R235</f>
        <v>0</v>
      </c>
      <c r="AD235" s="1">
        <f>[1]Sheet1!S235</f>
        <v>0</v>
      </c>
      <c r="AE235" s="1">
        <f>[1]Sheet1!T235</f>
        <v>0</v>
      </c>
      <c r="AF235" s="1">
        <f>[1]Sheet1!U235</f>
        <v>0</v>
      </c>
      <c r="AG235" s="1">
        <f>[1]Sheet1!V235</f>
        <v>0</v>
      </c>
      <c r="AH235" s="1">
        <f>[1]Sheet1!W235</f>
        <v>0</v>
      </c>
      <c r="AI235" s="1">
        <f>[1]Sheet1!X235</f>
        <v>0</v>
      </c>
      <c r="AJ235" s="1">
        <f>[1]Sheet1!Y235</f>
        <v>0</v>
      </c>
      <c r="AK235" s="1">
        <f>[1]Sheet1!Z235</f>
        <v>0</v>
      </c>
      <c r="AL235" s="1">
        <f>[1]Sheet1!AA235</f>
        <v>0</v>
      </c>
      <c r="AM235" s="1">
        <f>[1]Sheet1!AB235</f>
        <v>0</v>
      </c>
      <c r="AN235" s="1">
        <f>[1]Sheet1!AC235</f>
        <v>0</v>
      </c>
      <c r="AO235" s="1">
        <f>[1]Sheet1!AD235</f>
        <v>0</v>
      </c>
      <c r="AP235" s="1">
        <f>[1]Sheet1!AE235</f>
        <v>0</v>
      </c>
      <c r="AQ235" s="1">
        <f>[1]Sheet1!AF235</f>
        <v>0</v>
      </c>
      <c r="AR235" s="1">
        <f>[1]Sheet1!AG235</f>
        <v>0</v>
      </c>
      <c r="AS235" s="1">
        <f>[1]Sheet1!AH235</f>
        <v>0</v>
      </c>
      <c r="AT235" s="1">
        <f>[1]Sheet1!AI235</f>
        <v>0</v>
      </c>
      <c r="AU235" s="1">
        <f>[1]Sheet1!AJ235</f>
        <v>0</v>
      </c>
      <c r="AV235" s="1">
        <f>[1]Sheet1!AK235</f>
        <v>0</v>
      </c>
      <c r="AW235" s="1">
        <f>[1]Sheet1!AL235</f>
        <v>0</v>
      </c>
      <c r="AX235" s="1">
        <f>[1]Sheet1!AM235</f>
        <v>0</v>
      </c>
      <c r="AY235" s="1">
        <f>[1]Sheet1!AN235</f>
        <v>0</v>
      </c>
      <c r="AZ235" s="1">
        <f>[1]Sheet1!AO235</f>
        <v>0</v>
      </c>
      <c r="BA235" s="1">
        <f>[1]Sheet1!AP235</f>
        <v>0</v>
      </c>
      <c r="BB235" s="1">
        <f>[1]Sheet1!AQ235</f>
        <v>0</v>
      </c>
      <c r="BC235" s="1">
        <f>[1]Sheet1!AR235</f>
        <v>0</v>
      </c>
      <c r="BD235" s="1">
        <f>[1]Sheet1!AS235</f>
        <v>0</v>
      </c>
      <c r="BE235" s="1">
        <f>[1]Sheet1!AT235</f>
        <v>0</v>
      </c>
      <c r="BF235" s="1">
        <f>[1]Sheet1!AU235</f>
        <v>0</v>
      </c>
      <c r="BG235" s="1">
        <f>[1]Sheet1!AV235</f>
        <v>0</v>
      </c>
      <c r="BH235" s="1">
        <f>[1]Sheet1!AW235</f>
        <v>0</v>
      </c>
      <c r="BI235" s="1">
        <f>[1]Sheet1!AX235</f>
        <v>0</v>
      </c>
      <c r="BJ235" s="1">
        <f>[1]Sheet1!AY235</f>
        <v>0</v>
      </c>
      <c r="BK235" s="1">
        <f>[1]Sheet1!AZ235</f>
        <v>0</v>
      </c>
      <c r="BL235" s="1">
        <f>[1]Sheet1!BA235</f>
        <v>0</v>
      </c>
      <c r="BM235" s="1">
        <f>[1]Sheet1!BB235</f>
        <v>0</v>
      </c>
      <c r="BN235" s="1">
        <f>[1]Sheet1!BC235</f>
        <v>0</v>
      </c>
      <c r="BO235" s="1">
        <f>[1]Sheet1!BD235</f>
        <v>0</v>
      </c>
      <c r="BP235" s="1">
        <f>[1]Sheet1!BE235</f>
        <v>0</v>
      </c>
      <c r="BQ235" s="1">
        <f>[1]Sheet1!BF235</f>
        <v>0</v>
      </c>
      <c r="BR235" s="1">
        <f>[1]Sheet1!BG235</f>
        <v>0</v>
      </c>
      <c r="BS235" s="1">
        <f>[1]Sheet1!BH235</f>
        <v>0</v>
      </c>
      <c r="BT235" s="1">
        <f>[1]Sheet1!BI235</f>
        <v>0</v>
      </c>
    </row>
    <row r="236" spans="12:72">
      <c r="L236" s="1">
        <f>[1]Sheet1!A236</f>
        <v>0</v>
      </c>
      <c r="M236" s="1">
        <f>[1]Sheet1!B236</f>
        <v>0</v>
      </c>
      <c r="N236" s="1">
        <f>[1]Sheet1!C236</f>
        <v>0</v>
      </c>
      <c r="O236" s="1">
        <f>[1]Sheet1!D236</f>
        <v>0</v>
      </c>
      <c r="P236" s="1">
        <f>[1]Sheet1!E236</f>
        <v>0</v>
      </c>
      <c r="Q236" s="1">
        <f>[1]Sheet1!F236</f>
        <v>0</v>
      </c>
      <c r="R236" s="1">
        <f>[1]Sheet1!G236</f>
        <v>0</v>
      </c>
      <c r="S236" s="1">
        <f>[1]Sheet1!H236</f>
        <v>0</v>
      </c>
      <c r="T236" s="1">
        <f>[1]Sheet1!I236</f>
        <v>0</v>
      </c>
      <c r="U236" s="1">
        <f>[1]Sheet1!J236</f>
        <v>0</v>
      </c>
      <c r="V236" s="1">
        <f>[1]Sheet1!K236</f>
        <v>0</v>
      </c>
      <c r="W236" s="1">
        <f>[1]Sheet1!L236</f>
        <v>0</v>
      </c>
      <c r="X236" s="1">
        <f>[1]Sheet1!M236</f>
        <v>0</v>
      </c>
      <c r="Y236" s="1">
        <f>[1]Sheet1!N236</f>
        <v>0</v>
      </c>
      <c r="Z236" s="1">
        <f>[1]Sheet1!O236</f>
        <v>0</v>
      </c>
      <c r="AA236" s="1">
        <f>[1]Sheet1!P236</f>
        <v>0</v>
      </c>
      <c r="AB236" s="1">
        <f>[1]Sheet1!Q236</f>
        <v>0</v>
      </c>
      <c r="AC236" s="1">
        <f>[1]Sheet1!R236</f>
        <v>0</v>
      </c>
      <c r="AD236" s="1">
        <f>[1]Sheet1!S236</f>
        <v>0</v>
      </c>
      <c r="AE236" s="1">
        <f>[1]Sheet1!T236</f>
        <v>0</v>
      </c>
      <c r="AF236" s="1">
        <f>[1]Sheet1!U236</f>
        <v>0</v>
      </c>
      <c r="AG236" s="1">
        <f>[1]Sheet1!V236</f>
        <v>0</v>
      </c>
      <c r="AH236" s="1">
        <f>[1]Sheet1!W236</f>
        <v>0</v>
      </c>
      <c r="AI236" s="1">
        <f>[1]Sheet1!X236</f>
        <v>0</v>
      </c>
      <c r="AJ236" s="1">
        <f>[1]Sheet1!Y236</f>
        <v>0</v>
      </c>
      <c r="AK236" s="1">
        <f>[1]Sheet1!Z236</f>
        <v>0</v>
      </c>
      <c r="AL236" s="1">
        <f>[1]Sheet1!AA236</f>
        <v>0</v>
      </c>
      <c r="AM236" s="1">
        <f>[1]Sheet1!AB236</f>
        <v>0</v>
      </c>
      <c r="AN236" s="1">
        <f>[1]Sheet1!AC236</f>
        <v>0</v>
      </c>
      <c r="AO236" s="1">
        <f>[1]Sheet1!AD236</f>
        <v>0</v>
      </c>
      <c r="AP236" s="1">
        <f>[1]Sheet1!AE236</f>
        <v>0</v>
      </c>
      <c r="AQ236" s="1">
        <f>[1]Sheet1!AF236</f>
        <v>0</v>
      </c>
      <c r="AR236" s="1">
        <f>[1]Sheet1!AG236</f>
        <v>0</v>
      </c>
      <c r="AS236" s="1">
        <f>[1]Sheet1!AH236</f>
        <v>0</v>
      </c>
      <c r="AT236" s="1">
        <f>[1]Sheet1!AI236</f>
        <v>0</v>
      </c>
      <c r="AU236" s="1">
        <f>[1]Sheet1!AJ236</f>
        <v>0</v>
      </c>
      <c r="AV236" s="1">
        <f>[1]Sheet1!AK236</f>
        <v>0</v>
      </c>
      <c r="AW236" s="1">
        <f>[1]Sheet1!AL236</f>
        <v>0</v>
      </c>
      <c r="AX236" s="1">
        <f>[1]Sheet1!AM236</f>
        <v>0</v>
      </c>
      <c r="AY236" s="1">
        <f>[1]Sheet1!AN236</f>
        <v>0</v>
      </c>
      <c r="AZ236" s="1">
        <f>[1]Sheet1!AO236</f>
        <v>0</v>
      </c>
      <c r="BA236" s="1">
        <f>[1]Sheet1!AP236</f>
        <v>0</v>
      </c>
      <c r="BB236" s="1">
        <f>[1]Sheet1!AQ236</f>
        <v>0</v>
      </c>
      <c r="BC236" s="1">
        <f>[1]Sheet1!AR236</f>
        <v>0</v>
      </c>
      <c r="BD236" s="1">
        <f>[1]Sheet1!AS236</f>
        <v>0</v>
      </c>
      <c r="BE236" s="1">
        <f>[1]Sheet1!AT236</f>
        <v>0</v>
      </c>
      <c r="BF236" s="1">
        <f>[1]Sheet1!AU236</f>
        <v>0</v>
      </c>
      <c r="BG236" s="1">
        <f>[1]Sheet1!AV236</f>
        <v>0</v>
      </c>
      <c r="BH236" s="1">
        <f>[1]Sheet1!AW236</f>
        <v>0</v>
      </c>
      <c r="BI236" s="1">
        <f>[1]Sheet1!AX236</f>
        <v>0</v>
      </c>
      <c r="BJ236" s="1">
        <f>[1]Sheet1!AY236</f>
        <v>0</v>
      </c>
      <c r="BK236" s="1">
        <f>[1]Sheet1!AZ236</f>
        <v>0</v>
      </c>
      <c r="BL236" s="1">
        <f>[1]Sheet1!BA236</f>
        <v>0</v>
      </c>
      <c r="BM236" s="1">
        <f>[1]Sheet1!BB236</f>
        <v>0</v>
      </c>
      <c r="BN236" s="1">
        <f>[1]Sheet1!BC236</f>
        <v>0</v>
      </c>
      <c r="BO236" s="1">
        <f>[1]Sheet1!BD236</f>
        <v>0</v>
      </c>
      <c r="BP236" s="1">
        <f>[1]Sheet1!BE236</f>
        <v>0</v>
      </c>
      <c r="BQ236" s="1">
        <f>[1]Sheet1!BF236</f>
        <v>0</v>
      </c>
      <c r="BR236" s="1">
        <f>[1]Sheet1!BG236</f>
        <v>0</v>
      </c>
      <c r="BS236" s="1">
        <f>[1]Sheet1!BH236</f>
        <v>0</v>
      </c>
      <c r="BT236" s="1">
        <f>[1]Sheet1!BI236</f>
        <v>0</v>
      </c>
    </row>
    <row r="237" spans="12:72">
      <c r="L237" s="1">
        <f>[1]Sheet1!A237</f>
        <v>0</v>
      </c>
      <c r="M237" s="1">
        <f>[1]Sheet1!B237</f>
        <v>0</v>
      </c>
      <c r="N237" s="1">
        <f>[1]Sheet1!C237</f>
        <v>0</v>
      </c>
      <c r="O237" s="1">
        <f>[1]Sheet1!D237</f>
        <v>0</v>
      </c>
      <c r="P237" s="1">
        <f>[1]Sheet1!E237</f>
        <v>0</v>
      </c>
      <c r="Q237" s="1">
        <f>[1]Sheet1!F237</f>
        <v>0</v>
      </c>
      <c r="R237" s="1">
        <f>[1]Sheet1!G237</f>
        <v>0</v>
      </c>
      <c r="S237" s="1">
        <f>[1]Sheet1!H237</f>
        <v>0</v>
      </c>
      <c r="T237" s="1">
        <f>[1]Sheet1!I237</f>
        <v>0</v>
      </c>
      <c r="U237" s="1">
        <f>[1]Sheet1!J237</f>
        <v>0</v>
      </c>
      <c r="V237" s="1">
        <f>[1]Sheet1!K237</f>
        <v>0</v>
      </c>
      <c r="W237" s="1">
        <f>[1]Sheet1!L237</f>
        <v>0</v>
      </c>
      <c r="X237" s="1">
        <f>[1]Sheet1!M237</f>
        <v>0</v>
      </c>
      <c r="Y237" s="1">
        <f>[1]Sheet1!N237</f>
        <v>0</v>
      </c>
      <c r="Z237" s="1">
        <f>[1]Sheet1!O237</f>
        <v>0</v>
      </c>
      <c r="AA237" s="1">
        <f>[1]Sheet1!P237</f>
        <v>0</v>
      </c>
      <c r="AB237" s="1">
        <f>[1]Sheet1!Q237</f>
        <v>0</v>
      </c>
      <c r="AC237" s="1">
        <f>[1]Sheet1!R237</f>
        <v>0</v>
      </c>
      <c r="AD237" s="1">
        <f>[1]Sheet1!S237</f>
        <v>0</v>
      </c>
      <c r="AE237" s="1">
        <f>[1]Sheet1!T237</f>
        <v>0</v>
      </c>
      <c r="AF237" s="1">
        <f>[1]Sheet1!U237</f>
        <v>0</v>
      </c>
      <c r="AG237" s="1">
        <f>[1]Sheet1!V237</f>
        <v>0</v>
      </c>
      <c r="AH237" s="1">
        <f>[1]Sheet1!W237</f>
        <v>0</v>
      </c>
      <c r="AI237" s="1">
        <f>[1]Sheet1!X237</f>
        <v>0</v>
      </c>
      <c r="AJ237" s="1">
        <f>[1]Sheet1!Y237</f>
        <v>0</v>
      </c>
      <c r="AK237" s="1">
        <f>[1]Sheet1!Z237</f>
        <v>0</v>
      </c>
      <c r="AL237" s="1">
        <f>[1]Sheet1!AA237</f>
        <v>0</v>
      </c>
      <c r="AM237" s="1">
        <f>[1]Sheet1!AB237</f>
        <v>0</v>
      </c>
      <c r="AN237" s="1">
        <f>[1]Sheet1!AC237</f>
        <v>0</v>
      </c>
      <c r="AO237" s="1">
        <f>[1]Sheet1!AD237</f>
        <v>0</v>
      </c>
      <c r="AP237" s="1">
        <f>[1]Sheet1!AE237</f>
        <v>0</v>
      </c>
      <c r="AQ237" s="1">
        <f>[1]Sheet1!AF237</f>
        <v>0</v>
      </c>
      <c r="AR237" s="1">
        <f>[1]Sheet1!AG237</f>
        <v>0</v>
      </c>
      <c r="AS237" s="1">
        <f>[1]Sheet1!AH237</f>
        <v>0</v>
      </c>
      <c r="AT237" s="1">
        <f>[1]Sheet1!AI237</f>
        <v>0</v>
      </c>
      <c r="AU237" s="1">
        <f>[1]Sheet1!AJ237</f>
        <v>0</v>
      </c>
      <c r="AV237" s="1">
        <f>[1]Sheet1!AK237</f>
        <v>0</v>
      </c>
      <c r="AW237" s="1">
        <f>[1]Sheet1!AL237</f>
        <v>0</v>
      </c>
      <c r="AX237" s="1">
        <f>[1]Sheet1!AM237</f>
        <v>0</v>
      </c>
      <c r="AY237" s="1">
        <f>[1]Sheet1!AN237</f>
        <v>0</v>
      </c>
      <c r="AZ237" s="1">
        <f>[1]Sheet1!AO237</f>
        <v>0</v>
      </c>
      <c r="BA237" s="1">
        <f>[1]Sheet1!AP237</f>
        <v>0</v>
      </c>
      <c r="BB237" s="1">
        <f>[1]Sheet1!AQ237</f>
        <v>0</v>
      </c>
      <c r="BC237" s="1">
        <f>[1]Sheet1!AR237</f>
        <v>0</v>
      </c>
      <c r="BD237" s="1">
        <f>[1]Sheet1!AS237</f>
        <v>0</v>
      </c>
      <c r="BE237" s="1">
        <f>[1]Sheet1!AT237</f>
        <v>0</v>
      </c>
      <c r="BF237" s="1">
        <f>[1]Sheet1!AU237</f>
        <v>0</v>
      </c>
      <c r="BG237" s="1">
        <f>[1]Sheet1!AV237</f>
        <v>0</v>
      </c>
      <c r="BH237" s="1">
        <f>[1]Sheet1!AW237</f>
        <v>0</v>
      </c>
      <c r="BI237" s="1">
        <f>[1]Sheet1!AX237</f>
        <v>0</v>
      </c>
      <c r="BJ237" s="1">
        <f>[1]Sheet1!AY237</f>
        <v>0</v>
      </c>
      <c r="BK237" s="1">
        <f>[1]Sheet1!AZ237</f>
        <v>0</v>
      </c>
      <c r="BL237" s="1">
        <f>[1]Sheet1!BA237</f>
        <v>0</v>
      </c>
      <c r="BM237" s="1">
        <f>[1]Sheet1!BB237</f>
        <v>0</v>
      </c>
      <c r="BN237" s="1">
        <f>[1]Sheet1!BC237</f>
        <v>0</v>
      </c>
      <c r="BO237" s="1">
        <f>[1]Sheet1!BD237</f>
        <v>0</v>
      </c>
      <c r="BP237" s="1">
        <f>[1]Sheet1!BE237</f>
        <v>0</v>
      </c>
      <c r="BQ237" s="1">
        <f>[1]Sheet1!BF237</f>
        <v>0</v>
      </c>
      <c r="BR237" s="1">
        <f>[1]Sheet1!BG237</f>
        <v>0</v>
      </c>
      <c r="BS237" s="1">
        <f>[1]Sheet1!BH237</f>
        <v>0</v>
      </c>
      <c r="BT237" s="1">
        <f>[1]Sheet1!BI237</f>
        <v>0</v>
      </c>
    </row>
    <row r="238" spans="12:72">
      <c r="L238" s="1">
        <f>[1]Sheet1!A238</f>
        <v>0</v>
      </c>
      <c r="M238" s="1">
        <f>[1]Sheet1!B238</f>
        <v>0</v>
      </c>
      <c r="N238" s="1">
        <f>[1]Sheet1!C238</f>
        <v>0</v>
      </c>
      <c r="O238" s="1">
        <f>[1]Sheet1!D238</f>
        <v>0</v>
      </c>
      <c r="P238" s="1">
        <f>[1]Sheet1!E238</f>
        <v>0</v>
      </c>
      <c r="Q238" s="1">
        <f>[1]Sheet1!F238</f>
        <v>0</v>
      </c>
      <c r="R238" s="1">
        <f>[1]Sheet1!G238</f>
        <v>0</v>
      </c>
      <c r="S238" s="1">
        <f>[1]Sheet1!H238</f>
        <v>0</v>
      </c>
      <c r="T238" s="1">
        <f>[1]Sheet1!I238</f>
        <v>0</v>
      </c>
      <c r="U238" s="1">
        <f>[1]Sheet1!J238</f>
        <v>0</v>
      </c>
      <c r="V238" s="1">
        <f>[1]Sheet1!K238</f>
        <v>0</v>
      </c>
      <c r="W238" s="1">
        <f>[1]Sheet1!L238</f>
        <v>0</v>
      </c>
      <c r="X238" s="1">
        <f>[1]Sheet1!M238</f>
        <v>0</v>
      </c>
      <c r="Y238" s="1">
        <f>[1]Sheet1!N238</f>
        <v>0</v>
      </c>
      <c r="Z238" s="1">
        <f>[1]Sheet1!O238</f>
        <v>0</v>
      </c>
      <c r="AA238" s="1">
        <f>[1]Sheet1!P238</f>
        <v>0</v>
      </c>
      <c r="AB238" s="1">
        <f>[1]Sheet1!Q238</f>
        <v>0</v>
      </c>
      <c r="AC238" s="1">
        <f>[1]Sheet1!R238</f>
        <v>0</v>
      </c>
      <c r="AD238" s="1">
        <f>[1]Sheet1!S238</f>
        <v>0</v>
      </c>
      <c r="AE238" s="1">
        <f>[1]Sheet1!T238</f>
        <v>0</v>
      </c>
      <c r="AF238" s="1">
        <f>[1]Sheet1!U238</f>
        <v>0</v>
      </c>
      <c r="AG238" s="1">
        <f>[1]Sheet1!V238</f>
        <v>0</v>
      </c>
      <c r="AH238" s="1">
        <f>[1]Sheet1!W238</f>
        <v>0</v>
      </c>
      <c r="AI238" s="1">
        <f>[1]Sheet1!X238</f>
        <v>0</v>
      </c>
      <c r="AJ238" s="1">
        <f>[1]Sheet1!Y238</f>
        <v>0</v>
      </c>
      <c r="AK238" s="1">
        <f>[1]Sheet1!Z238</f>
        <v>0</v>
      </c>
      <c r="AL238" s="1">
        <f>[1]Sheet1!AA238</f>
        <v>0</v>
      </c>
      <c r="AM238" s="1">
        <f>[1]Sheet1!AB238</f>
        <v>0</v>
      </c>
      <c r="AN238" s="1">
        <f>[1]Sheet1!AC238</f>
        <v>0</v>
      </c>
      <c r="AO238" s="1">
        <f>[1]Sheet1!AD238</f>
        <v>0</v>
      </c>
      <c r="AP238" s="1">
        <f>[1]Sheet1!AE238</f>
        <v>0</v>
      </c>
      <c r="AQ238" s="1">
        <f>[1]Sheet1!AF238</f>
        <v>0</v>
      </c>
      <c r="AR238" s="1">
        <f>[1]Sheet1!AG238</f>
        <v>0</v>
      </c>
      <c r="AS238" s="1">
        <f>[1]Sheet1!AH238</f>
        <v>0</v>
      </c>
      <c r="AT238" s="1">
        <f>[1]Sheet1!AI238</f>
        <v>0</v>
      </c>
      <c r="AU238" s="1">
        <f>[1]Sheet1!AJ238</f>
        <v>0</v>
      </c>
      <c r="AV238" s="1">
        <f>[1]Sheet1!AK238</f>
        <v>0</v>
      </c>
      <c r="AW238" s="1">
        <f>[1]Sheet1!AL238</f>
        <v>0</v>
      </c>
      <c r="AX238" s="1">
        <f>[1]Sheet1!AM238</f>
        <v>0</v>
      </c>
      <c r="AY238" s="1">
        <f>[1]Sheet1!AN238</f>
        <v>0</v>
      </c>
      <c r="AZ238" s="1">
        <f>[1]Sheet1!AO238</f>
        <v>0</v>
      </c>
      <c r="BA238" s="1">
        <f>[1]Sheet1!AP238</f>
        <v>0</v>
      </c>
      <c r="BB238" s="1">
        <f>[1]Sheet1!AQ238</f>
        <v>0</v>
      </c>
      <c r="BC238" s="1">
        <f>[1]Sheet1!AR238</f>
        <v>0</v>
      </c>
      <c r="BD238" s="1">
        <f>[1]Sheet1!AS238</f>
        <v>0</v>
      </c>
      <c r="BE238" s="1">
        <f>[1]Sheet1!AT238</f>
        <v>0</v>
      </c>
      <c r="BF238" s="1">
        <f>[1]Sheet1!AU238</f>
        <v>0</v>
      </c>
      <c r="BG238" s="1">
        <f>[1]Sheet1!AV238</f>
        <v>0</v>
      </c>
      <c r="BH238" s="1">
        <f>[1]Sheet1!AW238</f>
        <v>0</v>
      </c>
      <c r="BI238" s="1">
        <f>[1]Sheet1!AX238</f>
        <v>0</v>
      </c>
      <c r="BJ238" s="1">
        <f>[1]Sheet1!AY238</f>
        <v>0</v>
      </c>
      <c r="BK238" s="1">
        <f>[1]Sheet1!AZ238</f>
        <v>0</v>
      </c>
      <c r="BL238" s="1">
        <f>[1]Sheet1!BA238</f>
        <v>0</v>
      </c>
      <c r="BM238" s="1">
        <f>[1]Sheet1!BB238</f>
        <v>0</v>
      </c>
      <c r="BN238" s="1">
        <f>[1]Sheet1!BC238</f>
        <v>0</v>
      </c>
      <c r="BO238" s="1">
        <f>[1]Sheet1!BD238</f>
        <v>0</v>
      </c>
      <c r="BP238" s="1">
        <f>[1]Sheet1!BE238</f>
        <v>0</v>
      </c>
      <c r="BQ238" s="1">
        <f>[1]Sheet1!BF238</f>
        <v>0</v>
      </c>
      <c r="BR238" s="1">
        <f>[1]Sheet1!BG238</f>
        <v>0</v>
      </c>
      <c r="BS238" s="1">
        <f>[1]Sheet1!BH238</f>
        <v>0</v>
      </c>
      <c r="BT238" s="1">
        <f>[1]Sheet1!BI238</f>
        <v>0</v>
      </c>
    </row>
    <row r="239" spans="12:72">
      <c r="L239" s="1">
        <f>[1]Sheet1!A239</f>
        <v>0</v>
      </c>
      <c r="M239" s="1">
        <f>[1]Sheet1!B239</f>
        <v>0</v>
      </c>
      <c r="N239" s="1">
        <f>[1]Sheet1!C239</f>
        <v>0</v>
      </c>
      <c r="O239" s="1">
        <f>[1]Sheet1!D239</f>
        <v>0</v>
      </c>
      <c r="P239" s="1">
        <f>[1]Sheet1!E239</f>
        <v>0</v>
      </c>
      <c r="Q239" s="1">
        <f>[1]Sheet1!F239</f>
        <v>0</v>
      </c>
      <c r="R239" s="1">
        <f>[1]Sheet1!G239</f>
        <v>0</v>
      </c>
      <c r="S239" s="1">
        <f>[1]Sheet1!H239</f>
        <v>0</v>
      </c>
      <c r="T239" s="1">
        <f>[1]Sheet1!I239</f>
        <v>0</v>
      </c>
      <c r="U239" s="1">
        <f>[1]Sheet1!J239</f>
        <v>0</v>
      </c>
      <c r="V239" s="1">
        <f>[1]Sheet1!K239</f>
        <v>0</v>
      </c>
      <c r="W239" s="1">
        <f>[1]Sheet1!L239</f>
        <v>0</v>
      </c>
      <c r="X239" s="1">
        <f>[1]Sheet1!M239</f>
        <v>0</v>
      </c>
      <c r="Y239" s="1">
        <f>[1]Sheet1!N239</f>
        <v>0</v>
      </c>
      <c r="Z239" s="1">
        <f>[1]Sheet1!O239</f>
        <v>0</v>
      </c>
      <c r="AA239" s="1">
        <f>[1]Sheet1!P239</f>
        <v>0</v>
      </c>
      <c r="AB239" s="1">
        <f>[1]Sheet1!Q239</f>
        <v>0</v>
      </c>
      <c r="AC239" s="1">
        <f>[1]Sheet1!R239</f>
        <v>0</v>
      </c>
      <c r="AD239" s="1">
        <f>[1]Sheet1!S239</f>
        <v>0</v>
      </c>
      <c r="AE239" s="1">
        <f>[1]Sheet1!T239</f>
        <v>0</v>
      </c>
      <c r="AF239" s="1">
        <f>[1]Sheet1!U239</f>
        <v>0</v>
      </c>
      <c r="AG239" s="1">
        <f>[1]Sheet1!V239</f>
        <v>0</v>
      </c>
      <c r="AH239" s="1">
        <f>[1]Sheet1!W239</f>
        <v>0</v>
      </c>
      <c r="AI239" s="1">
        <f>[1]Sheet1!X239</f>
        <v>0</v>
      </c>
      <c r="AJ239" s="1">
        <f>[1]Sheet1!Y239</f>
        <v>0</v>
      </c>
      <c r="AK239" s="1">
        <f>[1]Sheet1!Z239</f>
        <v>0</v>
      </c>
      <c r="AL239" s="1">
        <f>[1]Sheet1!AA239</f>
        <v>0</v>
      </c>
      <c r="AM239" s="1">
        <f>[1]Sheet1!AB239</f>
        <v>0</v>
      </c>
      <c r="AN239" s="1">
        <f>[1]Sheet1!AC239</f>
        <v>0</v>
      </c>
      <c r="AO239" s="1">
        <f>[1]Sheet1!AD239</f>
        <v>0</v>
      </c>
      <c r="AP239" s="1">
        <f>[1]Sheet1!AE239</f>
        <v>0</v>
      </c>
      <c r="AQ239" s="1">
        <f>[1]Sheet1!AF239</f>
        <v>0</v>
      </c>
      <c r="AR239" s="1">
        <f>[1]Sheet1!AG239</f>
        <v>0</v>
      </c>
      <c r="AS239" s="1">
        <f>[1]Sheet1!AH239</f>
        <v>0</v>
      </c>
      <c r="AT239" s="1">
        <f>[1]Sheet1!AI239</f>
        <v>0</v>
      </c>
      <c r="AU239" s="1">
        <f>[1]Sheet1!AJ239</f>
        <v>0</v>
      </c>
      <c r="AV239" s="1">
        <f>[1]Sheet1!AK239</f>
        <v>0</v>
      </c>
      <c r="AW239" s="1">
        <f>[1]Sheet1!AL239</f>
        <v>0</v>
      </c>
      <c r="AX239" s="1">
        <f>[1]Sheet1!AM239</f>
        <v>0</v>
      </c>
      <c r="AY239" s="1">
        <f>[1]Sheet1!AN239</f>
        <v>0</v>
      </c>
      <c r="AZ239" s="1">
        <f>[1]Sheet1!AO239</f>
        <v>0</v>
      </c>
      <c r="BA239" s="1">
        <f>[1]Sheet1!AP239</f>
        <v>0</v>
      </c>
      <c r="BB239" s="1">
        <f>[1]Sheet1!AQ239</f>
        <v>0</v>
      </c>
      <c r="BC239" s="1">
        <f>[1]Sheet1!AR239</f>
        <v>0</v>
      </c>
      <c r="BD239" s="1">
        <f>[1]Sheet1!AS239</f>
        <v>0</v>
      </c>
      <c r="BE239" s="1">
        <f>[1]Sheet1!AT239</f>
        <v>0</v>
      </c>
      <c r="BF239" s="1">
        <f>[1]Sheet1!AU239</f>
        <v>0</v>
      </c>
      <c r="BG239" s="1">
        <f>[1]Sheet1!AV239</f>
        <v>0</v>
      </c>
      <c r="BH239" s="1">
        <f>[1]Sheet1!AW239</f>
        <v>0</v>
      </c>
      <c r="BI239" s="1">
        <f>[1]Sheet1!AX239</f>
        <v>0</v>
      </c>
      <c r="BJ239" s="1">
        <f>[1]Sheet1!AY239</f>
        <v>0</v>
      </c>
      <c r="BK239" s="1">
        <f>[1]Sheet1!AZ239</f>
        <v>0</v>
      </c>
      <c r="BL239" s="1">
        <f>[1]Sheet1!BA239</f>
        <v>0</v>
      </c>
      <c r="BM239" s="1">
        <f>[1]Sheet1!BB239</f>
        <v>0</v>
      </c>
      <c r="BN239" s="1">
        <f>[1]Sheet1!BC239</f>
        <v>0</v>
      </c>
      <c r="BO239" s="1">
        <f>[1]Sheet1!BD239</f>
        <v>0</v>
      </c>
      <c r="BP239" s="1">
        <f>[1]Sheet1!BE239</f>
        <v>0</v>
      </c>
      <c r="BQ239" s="1">
        <f>[1]Sheet1!BF239</f>
        <v>0</v>
      </c>
      <c r="BR239" s="1">
        <f>[1]Sheet1!BG239</f>
        <v>0</v>
      </c>
      <c r="BS239" s="1">
        <f>[1]Sheet1!BH239</f>
        <v>0</v>
      </c>
      <c r="BT239" s="1">
        <f>[1]Sheet1!BI239</f>
        <v>0</v>
      </c>
    </row>
    <row r="240" spans="12:72">
      <c r="L240" s="1">
        <f>[1]Sheet1!A240</f>
        <v>0</v>
      </c>
      <c r="M240" s="1">
        <f>[1]Sheet1!B240</f>
        <v>0</v>
      </c>
      <c r="N240" s="1">
        <f>[1]Sheet1!C240</f>
        <v>0</v>
      </c>
      <c r="O240" s="1">
        <f>[1]Sheet1!D240</f>
        <v>0</v>
      </c>
      <c r="P240" s="1">
        <f>[1]Sheet1!E240</f>
        <v>0</v>
      </c>
      <c r="Q240" s="1">
        <f>[1]Sheet1!F240</f>
        <v>0</v>
      </c>
      <c r="R240" s="1">
        <f>[1]Sheet1!G240</f>
        <v>0</v>
      </c>
      <c r="S240" s="1">
        <f>[1]Sheet1!H240</f>
        <v>0</v>
      </c>
      <c r="T240" s="1">
        <f>[1]Sheet1!I240</f>
        <v>0</v>
      </c>
      <c r="U240" s="1">
        <f>[1]Sheet1!J240</f>
        <v>0</v>
      </c>
      <c r="V240" s="1">
        <f>[1]Sheet1!K240</f>
        <v>0</v>
      </c>
      <c r="W240" s="1">
        <f>[1]Sheet1!L240</f>
        <v>0</v>
      </c>
      <c r="X240" s="1">
        <f>[1]Sheet1!M240</f>
        <v>0</v>
      </c>
      <c r="Y240" s="1">
        <f>[1]Sheet1!N240</f>
        <v>0</v>
      </c>
      <c r="Z240" s="1">
        <f>[1]Sheet1!O240</f>
        <v>0</v>
      </c>
      <c r="AA240" s="1">
        <f>[1]Sheet1!P240</f>
        <v>0</v>
      </c>
      <c r="AB240" s="1">
        <f>[1]Sheet1!Q240</f>
        <v>0</v>
      </c>
      <c r="AC240" s="1">
        <f>[1]Sheet1!R240</f>
        <v>0</v>
      </c>
      <c r="AD240" s="1">
        <f>[1]Sheet1!S240</f>
        <v>0</v>
      </c>
      <c r="AE240" s="1">
        <f>[1]Sheet1!T240</f>
        <v>0</v>
      </c>
      <c r="AF240" s="1">
        <f>[1]Sheet1!U240</f>
        <v>0</v>
      </c>
      <c r="AG240" s="1">
        <f>[1]Sheet1!V240</f>
        <v>0</v>
      </c>
      <c r="AH240" s="1">
        <f>[1]Sheet1!W240</f>
        <v>0</v>
      </c>
      <c r="AI240" s="1">
        <f>[1]Sheet1!X240</f>
        <v>0</v>
      </c>
      <c r="AJ240" s="1">
        <f>[1]Sheet1!Y240</f>
        <v>0</v>
      </c>
      <c r="AK240" s="1">
        <f>[1]Sheet1!Z240</f>
        <v>0</v>
      </c>
      <c r="AL240" s="1">
        <f>[1]Sheet1!AA240</f>
        <v>0</v>
      </c>
      <c r="AM240" s="1">
        <f>[1]Sheet1!AB240</f>
        <v>0</v>
      </c>
      <c r="AN240" s="1">
        <f>[1]Sheet1!AC240</f>
        <v>0</v>
      </c>
      <c r="AO240" s="1">
        <f>[1]Sheet1!AD240</f>
        <v>0</v>
      </c>
      <c r="AP240" s="1">
        <f>[1]Sheet1!AE240</f>
        <v>0</v>
      </c>
      <c r="AQ240" s="1">
        <f>[1]Sheet1!AF240</f>
        <v>0</v>
      </c>
      <c r="AR240" s="1">
        <f>[1]Sheet1!AG240</f>
        <v>0</v>
      </c>
      <c r="AS240" s="1">
        <f>[1]Sheet1!AH240</f>
        <v>0</v>
      </c>
      <c r="AT240" s="1">
        <f>[1]Sheet1!AI240</f>
        <v>0</v>
      </c>
      <c r="AU240" s="1">
        <f>[1]Sheet1!AJ240</f>
        <v>0</v>
      </c>
      <c r="AV240" s="1">
        <f>[1]Sheet1!AK240</f>
        <v>0</v>
      </c>
      <c r="AW240" s="1">
        <f>[1]Sheet1!AL240</f>
        <v>0</v>
      </c>
      <c r="AX240" s="1">
        <f>[1]Sheet1!AM240</f>
        <v>0</v>
      </c>
      <c r="AY240" s="1">
        <f>[1]Sheet1!AN240</f>
        <v>0</v>
      </c>
      <c r="AZ240" s="1">
        <f>[1]Sheet1!AO240</f>
        <v>0</v>
      </c>
      <c r="BA240" s="1">
        <f>[1]Sheet1!AP240</f>
        <v>0</v>
      </c>
      <c r="BB240" s="1">
        <f>[1]Sheet1!AQ240</f>
        <v>0</v>
      </c>
      <c r="BC240" s="1">
        <f>[1]Sheet1!AR240</f>
        <v>0</v>
      </c>
      <c r="BD240" s="1">
        <f>[1]Sheet1!AS240</f>
        <v>0</v>
      </c>
      <c r="BE240" s="1">
        <f>[1]Sheet1!AT240</f>
        <v>0</v>
      </c>
      <c r="BF240" s="1">
        <f>[1]Sheet1!AU240</f>
        <v>0</v>
      </c>
      <c r="BG240" s="1">
        <f>[1]Sheet1!AV240</f>
        <v>0</v>
      </c>
      <c r="BH240" s="1">
        <f>[1]Sheet1!AW240</f>
        <v>0</v>
      </c>
      <c r="BI240" s="1">
        <f>[1]Sheet1!AX240</f>
        <v>0</v>
      </c>
      <c r="BJ240" s="1">
        <f>[1]Sheet1!AY240</f>
        <v>0</v>
      </c>
      <c r="BK240" s="1">
        <f>[1]Sheet1!AZ240</f>
        <v>0</v>
      </c>
      <c r="BL240" s="1">
        <f>[1]Sheet1!BA240</f>
        <v>0</v>
      </c>
      <c r="BM240" s="1">
        <f>[1]Sheet1!BB240</f>
        <v>0</v>
      </c>
      <c r="BN240" s="1">
        <f>[1]Sheet1!BC240</f>
        <v>0</v>
      </c>
      <c r="BO240" s="1">
        <f>[1]Sheet1!BD240</f>
        <v>0</v>
      </c>
      <c r="BP240" s="1">
        <f>[1]Sheet1!BE240</f>
        <v>0</v>
      </c>
      <c r="BQ240" s="1">
        <f>[1]Sheet1!BF240</f>
        <v>0</v>
      </c>
      <c r="BR240" s="1">
        <f>[1]Sheet1!BG240</f>
        <v>0</v>
      </c>
      <c r="BS240" s="1">
        <f>[1]Sheet1!BH240</f>
        <v>0</v>
      </c>
      <c r="BT240" s="1">
        <f>[1]Sheet1!BI240</f>
        <v>0</v>
      </c>
    </row>
    <row r="241" spans="12:72">
      <c r="L241" s="1">
        <f>[1]Sheet1!A241</f>
        <v>0</v>
      </c>
      <c r="M241" s="1">
        <f>[1]Sheet1!B241</f>
        <v>0</v>
      </c>
      <c r="N241" s="1">
        <f>[1]Sheet1!C241</f>
        <v>0</v>
      </c>
      <c r="O241" s="1">
        <f>[1]Sheet1!D241</f>
        <v>0</v>
      </c>
      <c r="P241" s="1">
        <f>[1]Sheet1!E241</f>
        <v>0</v>
      </c>
      <c r="Q241" s="1">
        <f>[1]Sheet1!F241</f>
        <v>0</v>
      </c>
      <c r="R241" s="1">
        <f>[1]Sheet1!G241</f>
        <v>0</v>
      </c>
      <c r="S241" s="1">
        <f>[1]Sheet1!H241</f>
        <v>0</v>
      </c>
      <c r="T241" s="1">
        <f>[1]Sheet1!I241</f>
        <v>0</v>
      </c>
      <c r="U241" s="1">
        <f>[1]Sheet1!J241</f>
        <v>0</v>
      </c>
      <c r="V241" s="1">
        <f>[1]Sheet1!K241</f>
        <v>0</v>
      </c>
      <c r="W241" s="1">
        <f>[1]Sheet1!L241</f>
        <v>0</v>
      </c>
      <c r="X241" s="1">
        <f>[1]Sheet1!M241</f>
        <v>0</v>
      </c>
      <c r="Y241" s="1">
        <f>[1]Sheet1!N241</f>
        <v>0</v>
      </c>
      <c r="Z241" s="1">
        <f>[1]Sheet1!O241</f>
        <v>0</v>
      </c>
      <c r="AA241" s="1">
        <f>[1]Sheet1!P241</f>
        <v>0</v>
      </c>
      <c r="AB241" s="1">
        <f>[1]Sheet1!Q241</f>
        <v>0</v>
      </c>
      <c r="AC241" s="1">
        <f>[1]Sheet1!R241</f>
        <v>0</v>
      </c>
      <c r="AD241" s="1">
        <f>[1]Sheet1!S241</f>
        <v>0</v>
      </c>
      <c r="AE241" s="1">
        <f>[1]Sheet1!T241</f>
        <v>0</v>
      </c>
      <c r="AF241" s="1">
        <f>[1]Sheet1!U241</f>
        <v>0</v>
      </c>
      <c r="AG241" s="1">
        <f>[1]Sheet1!V241</f>
        <v>0</v>
      </c>
      <c r="AH241" s="1">
        <f>[1]Sheet1!W241</f>
        <v>0</v>
      </c>
      <c r="AI241" s="1">
        <f>[1]Sheet1!X241</f>
        <v>0</v>
      </c>
      <c r="AJ241" s="1">
        <f>[1]Sheet1!Y241</f>
        <v>0</v>
      </c>
      <c r="AK241" s="1">
        <f>[1]Sheet1!Z241</f>
        <v>0</v>
      </c>
      <c r="AL241" s="1">
        <f>[1]Sheet1!AA241</f>
        <v>0</v>
      </c>
      <c r="AM241" s="1">
        <f>[1]Sheet1!AB241</f>
        <v>0</v>
      </c>
      <c r="AN241" s="1">
        <f>[1]Sheet1!AC241</f>
        <v>0</v>
      </c>
      <c r="AO241" s="1">
        <f>[1]Sheet1!AD241</f>
        <v>0</v>
      </c>
      <c r="AP241" s="1">
        <f>[1]Sheet1!AE241</f>
        <v>0</v>
      </c>
      <c r="AQ241" s="1">
        <f>[1]Sheet1!AF241</f>
        <v>0</v>
      </c>
      <c r="AR241" s="1">
        <f>[1]Sheet1!AG241</f>
        <v>0</v>
      </c>
      <c r="AS241" s="1">
        <f>[1]Sheet1!AH241</f>
        <v>0</v>
      </c>
      <c r="AT241" s="1">
        <f>[1]Sheet1!AI241</f>
        <v>0</v>
      </c>
      <c r="AU241" s="1">
        <f>[1]Sheet1!AJ241</f>
        <v>0</v>
      </c>
      <c r="AV241" s="1">
        <f>[1]Sheet1!AK241</f>
        <v>0</v>
      </c>
      <c r="AW241" s="1">
        <f>[1]Sheet1!AL241</f>
        <v>0</v>
      </c>
      <c r="AX241" s="1">
        <f>[1]Sheet1!AM241</f>
        <v>0</v>
      </c>
      <c r="AY241" s="1">
        <f>[1]Sheet1!AN241</f>
        <v>0</v>
      </c>
      <c r="AZ241" s="1">
        <f>[1]Sheet1!AO241</f>
        <v>0</v>
      </c>
      <c r="BA241" s="1">
        <f>[1]Sheet1!AP241</f>
        <v>0</v>
      </c>
      <c r="BB241" s="1">
        <f>[1]Sheet1!AQ241</f>
        <v>0</v>
      </c>
      <c r="BC241" s="1">
        <f>[1]Sheet1!AR241</f>
        <v>0</v>
      </c>
      <c r="BD241" s="1">
        <f>[1]Sheet1!AS241</f>
        <v>0</v>
      </c>
      <c r="BE241" s="1">
        <f>[1]Sheet1!AT241</f>
        <v>0</v>
      </c>
      <c r="BF241" s="1">
        <f>[1]Sheet1!AU241</f>
        <v>0</v>
      </c>
      <c r="BG241" s="1">
        <f>[1]Sheet1!AV241</f>
        <v>0</v>
      </c>
      <c r="BH241" s="1">
        <f>[1]Sheet1!AW241</f>
        <v>0</v>
      </c>
      <c r="BI241" s="1">
        <f>[1]Sheet1!AX241</f>
        <v>0</v>
      </c>
      <c r="BJ241" s="1">
        <f>[1]Sheet1!AY241</f>
        <v>0</v>
      </c>
      <c r="BK241" s="1">
        <f>[1]Sheet1!AZ241</f>
        <v>0</v>
      </c>
      <c r="BL241" s="1">
        <f>[1]Sheet1!BA241</f>
        <v>0</v>
      </c>
      <c r="BM241" s="1">
        <f>[1]Sheet1!BB241</f>
        <v>0</v>
      </c>
      <c r="BN241" s="1">
        <f>[1]Sheet1!BC241</f>
        <v>0</v>
      </c>
      <c r="BO241" s="1">
        <f>[1]Sheet1!BD241</f>
        <v>0</v>
      </c>
      <c r="BP241" s="1">
        <f>[1]Sheet1!BE241</f>
        <v>0</v>
      </c>
      <c r="BQ241" s="1">
        <f>[1]Sheet1!BF241</f>
        <v>0</v>
      </c>
      <c r="BR241" s="1">
        <f>[1]Sheet1!BG241</f>
        <v>0</v>
      </c>
      <c r="BS241" s="1">
        <f>[1]Sheet1!BH241</f>
        <v>0</v>
      </c>
      <c r="BT241" s="1">
        <f>[1]Sheet1!BI241</f>
        <v>0</v>
      </c>
    </row>
    <row r="242" spans="12:72">
      <c r="L242" s="1">
        <f>[1]Sheet1!A242</f>
        <v>0</v>
      </c>
      <c r="M242" s="1">
        <f>[1]Sheet1!B242</f>
        <v>0</v>
      </c>
      <c r="N242" s="1">
        <f>[1]Sheet1!C242</f>
        <v>0</v>
      </c>
      <c r="O242" s="1">
        <f>[1]Sheet1!D242</f>
        <v>0</v>
      </c>
      <c r="P242" s="1">
        <f>[1]Sheet1!E242</f>
        <v>0</v>
      </c>
      <c r="Q242" s="1">
        <f>[1]Sheet1!F242</f>
        <v>0</v>
      </c>
      <c r="R242" s="1">
        <f>[1]Sheet1!G242</f>
        <v>0</v>
      </c>
      <c r="S242" s="1">
        <f>[1]Sheet1!H242</f>
        <v>0</v>
      </c>
      <c r="T242" s="1">
        <f>[1]Sheet1!I242</f>
        <v>0</v>
      </c>
      <c r="U242" s="1">
        <f>[1]Sheet1!J242</f>
        <v>0</v>
      </c>
      <c r="V242" s="1">
        <f>[1]Sheet1!K242</f>
        <v>0</v>
      </c>
      <c r="W242" s="1">
        <f>[1]Sheet1!L242</f>
        <v>0</v>
      </c>
      <c r="X242" s="1">
        <f>[1]Sheet1!M242</f>
        <v>0</v>
      </c>
      <c r="Y242" s="1">
        <f>[1]Sheet1!N242</f>
        <v>0</v>
      </c>
      <c r="Z242" s="1">
        <f>[1]Sheet1!O242</f>
        <v>0</v>
      </c>
      <c r="AA242" s="1">
        <f>[1]Sheet1!P242</f>
        <v>0</v>
      </c>
      <c r="AB242" s="1">
        <f>[1]Sheet1!Q242</f>
        <v>0</v>
      </c>
      <c r="AC242" s="1">
        <f>[1]Sheet1!R242</f>
        <v>0</v>
      </c>
      <c r="AD242" s="1">
        <f>[1]Sheet1!S242</f>
        <v>0</v>
      </c>
      <c r="AE242" s="1">
        <f>[1]Sheet1!T242</f>
        <v>0</v>
      </c>
      <c r="AF242" s="1">
        <f>[1]Sheet1!U242</f>
        <v>0</v>
      </c>
      <c r="AG242" s="1">
        <f>[1]Sheet1!V242</f>
        <v>0</v>
      </c>
      <c r="AH242" s="1">
        <f>[1]Sheet1!W242</f>
        <v>0</v>
      </c>
      <c r="AI242" s="1">
        <f>[1]Sheet1!X242</f>
        <v>0</v>
      </c>
      <c r="AJ242" s="1">
        <f>[1]Sheet1!Y242</f>
        <v>0</v>
      </c>
      <c r="AK242" s="1">
        <f>[1]Sheet1!Z242</f>
        <v>0</v>
      </c>
      <c r="AL242" s="1">
        <f>[1]Sheet1!AA242</f>
        <v>0</v>
      </c>
      <c r="AM242" s="1">
        <f>[1]Sheet1!AB242</f>
        <v>0</v>
      </c>
      <c r="AN242" s="1">
        <f>[1]Sheet1!AC242</f>
        <v>0</v>
      </c>
      <c r="AO242" s="1">
        <f>[1]Sheet1!AD242</f>
        <v>0</v>
      </c>
      <c r="AP242" s="1">
        <f>[1]Sheet1!AE242</f>
        <v>0</v>
      </c>
      <c r="AQ242" s="1">
        <f>[1]Sheet1!AF242</f>
        <v>0</v>
      </c>
      <c r="AR242" s="1">
        <f>[1]Sheet1!AG242</f>
        <v>0</v>
      </c>
      <c r="AS242" s="1">
        <f>[1]Sheet1!AH242</f>
        <v>0</v>
      </c>
      <c r="AT242" s="1">
        <f>[1]Sheet1!AI242</f>
        <v>0</v>
      </c>
      <c r="AU242" s="1">
        <f>[1]Sheet1!AJ242</f>
        <v>0</v>
      </c>
      <c r="AV242" s="1">
        <f>[1]Sheet1!AK242</f>
        <v>0</v>
      </c>
      <c r="AW242" s="1">
        <f>[1]Sheet1!AL242</f>
        <v>0</v>
      </c>
      <c r="AX242" s="1">
        <f>[1]Sheet1!AM242</f>
        <v>0</v>
      </c>
      <c r="AY242" s="1">
        <f>[1]Sheet1!AN242</f>
        <v>0</v>
      </c>
      <c r="AZ242" s="1">
        <f>[1]Sheet1!AO242</f>
        <v>0</v>
      </c>
      <c r="BA242" s="1">
        <f>[1]Sheet1!AP242</f>
        <v>0</v>
      </c>
      <c r="BB242" s="1">
        <f>[1]Sheet1!AQ242</f>
        <v>0</v>
      </c>
      <c r="BC242" s="1">
        <f>[1]Sheet1!AR242</f>
        <v>0</v>
      </c>
      <c r="BD242" s="1">
        <f>[1]Sheet1!AS242</f>
        <v>0</v>
      </c>
      <c r="BE242" s="1">
        <f>[1]Sheet1!AT242</f>
        <v>0</v>
      </c>
      <c r="BF242" s="1">
        <f>[1]Sheet1!AU242</f>
        <v>0</v>
      </c>
      <c r="BG242" s="1">
        <f>[1]Sheet1!AV242</f>
        <v>0</v>
      </c>
      <c r="BH242" s="1">
        <f>[1]Sheet1!AW242</f>
        <v>0</v>
      </c>
      <c r="BI242" s="1">
        <f>[1]Sheet1!AX242</f>
        <v>0</v>
      </c>
      <c r="BJ242" s="1">
        <f>[1]Sheet1!AY242</f>
        <v>0</v>
      </c>
      <c r="BK242" s="1">
        <f>[1]Sheet1!AZ242</f>
        <v>0</v>
      </c>
      <c r="BL242" s="1">
        <f>[1]Sheet1!BA242</f>
        <v>0</v>
      </c>
      <c r="BM242" s="1">
        <f>[1]Sheet1!BB242</f>
        <v>0</v>
      </c>
      <c r="BN242" s="1">
        <f>[1]Sheet1!BC242</f>
        <v>0</v>
      </c>
      <c r="BO242" s="1">
        <f>[1]Sheet1!BD242</f>
        <v>0</v>
      </c>
      <c r="BP242" s="1">
        <f>[1]Sheet1!BE242</f>
        <v>0</v>
      </c>
      <c r="BQ242" s="1">
        <f>[1]Sheet1!BF242</f>
        <v>0</v>
      </c>
      <c r="BR242" s="1">
        <f>[1]Sheet1!BG242</f>
        <v>0</v>
      </c>
      <c r="BS242" s="1">
        <f>[1]Sheet1!BH242</f>
        <v>0</v>
      </c>
      <c r="BT242" s="1">
        <f>[1]Sheet1!BI242</f>
        <v>0</v>
      </c>
    </row>
    <row r="243" spans="12:72">
      <c r="L243" s="1">
        <f>[1]Sheet1!A243</f>
        <v>0</v>
      </c>
      <c r="M243" s="1">
        <f>[1]Sheet1!B243</f>
        <v>0</v>
      </c>
      <c r="N243" s="1">
        <f>[1]Sheet1!C243</f>
        <v>0</v>
      </c>
      <c r="O243" s="1">
        <f>[1]Sheet1!D243</f>
        <v>0</v>
      </c>
      <c r="P243" s="1">
        <f>[1]Sheet1!E243</f>
        <v>0</v>
      </c>
      <c r="Q243" s="1">
        <f>[1]Sheet1!F243</f>
        <v>0</v>
      </c>
      <c r="R243" s="1">
        <f>[1]Sheet1!G243</f>
        <v>0</v>
      </c>
      <c r="S243" s="1">
        <f>[1]Sheet1!H243</f>
        <v>0</v>
      </c>
      <c r="T243" s="1">
        <f>[1]Sheet1!I243</f>
        <v>0</v>
      </c>
      <c r="U243" s="1">
        <f>[1]Sheet1!J243</f>
        <v>0</v>
      </c>
      <c r="V243" s="1">
        <f>[1]Sheet1!K243</f>
        <v>0</v>
      </c>
      <c r="W243" s="1">
        <f>[1]Sheet1!L243</f>
        <v>0</v>
      </c>
      <c r="X243" s="1">
        <f>[1]Sheet1!M243</f>
        <v>0</v>
      </c>
      <c r="Y243" s="1">
        <f>[1]Sheet1!N243</f>
        <v>0</v>
      </c>
      <c r="Z243" s="1">
        <f>[1]Sheet1!O243</f>
        <v>0</v>
      </c>
      <c r="AA243" s="1">
        <f>[1]Sheet1!P243</f>
        <v>0</v>
      </c>
      <c r="AB243" s="1">
        <f>[1]Sheet1!Q243</f>
        <v>0</v>
      </c>
      <c r="AC243" s="1">
        <f>[1]Sheet1!R243</f>
        <v>0</v>
      </c>
      <c r="AD243" s="1">
        <f>[1]Sheet1!S243</f>
        <v>0</v>
      </c>
      <c r="AE243" s="1">
        <f>[1]Sheet1!T243</f>
        <v>0</v>
      </c>
      <c r="AF243" s="1">
        <f>[1]Sheet1!U243</f>
        <v>0</v>
      </c>
      <c r="AG243" s="1">
        <f>[1]Sheet1!V243</f>
        <v>0</v>
      </c>
      <c r="AH243" s="1">
        <f>[1]Sheet1!W243</f>
        <v>0</v>
      </c>
      <c r="AI243" s="1">
        <f>[1]Sheet1!X243</f>
        <v>0</v>
      </c>
      <c r="AJ243" s="1">
        <f>[1]Sheet1!Y243</f>
        <v>0</v>
      </c>
      <c r="AK243" s="1">
        <f>[1]Sheet1!Z243</f>
        <v>0</v>
      </c>
      <c r="AL243" s="1">
        <f>[1]Sheet1!AA243</f>
        <v>0</v>
      </c>
      <c r="AM243" s="1">
        <f>[1]Sheet1!AB243</f>
        <v>0</v>
      </c>
      <c r="AN243" s="1">
        <f>[1]Sheet1!AC243</f>
        <v>0</v>
      </c>
      <c r="AO243" s="1">
        <f>[1]Sheet1!AD243</f>
        <v>0</v>
      </c>
      <c r="AP243" s="1">
        <f>[1]Sheet1!AE243</f>
        <v>0</v>
      </c>
      <c r="AQ243" s="1">
        <f>[1]Sheet1!AF243</f>
        <v>0</v>
      </c>
      <c r="AR243" s="1">
        <f>[1]Sheet1!AG243</f>
        <v>0</v>
      </c>
      <c r="AS243" s="1">
        <f>[1]Sheet1!AH243</f>
        <v>0</v>
      </c>
      <c r="AT243" s="1">
        <f>[1]Sheet1!AI243</f>
        <v>0</v>
      </c>
      <c r="AU243" s="1">
        <f>[1]Sheet1!AJ243</f>
        <v>0</v>
      </c>
      <c r="AV243" s="1">
        <f>[1]Sheet1!AK243</f>
        <v>0</v>
      </c>
      <c r="AW243" s="1">
        <f>[1]Sheet1!AL243</f>
        <v>0</v>
      </c>
      <c r="AX243" s="1">
        <f>[1]Sheet1!AM243</f>
        <v>0</v>
      </c>
      <c r="AY243" s="1">
        <f>[1]Sheet1!AN243</f>
        <v>0</v>
      </c>
      <c r="AZ243" s="1">
        <f>[1]Sheet1!AO243</f>
        <v>0</v>
      </c>
      <c r="BA243" s="1">
        <f>[1]Sheet1!AP243</f>
        <v>0</v>
      </c>
      <c r="BB243" s="1">
        <f>[1]Sheet1!AQ243</f>
        <v>0</v>
      </c>
      <c r="BC243" s="1">
        <f>[1]Sheet1!AR243</f>
        <v>0</v>
      </c>
      <c r="BD243" s="1">
        <f>[1]Sheet1!AS243</f>
        <v>0</v>
      </c>
      <c r="BE243" s="1">
        <f>[1]Sheet1!AT243</f>
        <v>0</v>
      </c>
      <c r="BF243" s="1">
        <f>[1]Sheet1!AU243</f>
        <v>0</v>
      </c>
      <c r="BG243" s="1">
        <f>[1]Sheet1!AV243</f>
        <v>0</v>
      </c>
      <c r="BH243" s="1">
        <f>[1]Sheet1!AW243</f>
        <v>0</v>
      </c>
      <c r="BI243" s="1">
        <f>[1]Sheet1!AX243</f>
        <v>0</v>
      </c>
      <c r="BJ243" s="1">
        <f>[1]Sheet1!AY243</f>
        <v>0</v>
      </c>
      <c r="BK243" s="1">
        <f>[1]Sheet1!AZ243</f>
        <v>0</v>
      </c>
      <c r="BL243" s="1">
        <f>[1]Sheet1!BA243</f>
        <v>0</v>
      </c>
      <c r="BM243" s="1">
        <f>[1]Sheet1!BB243</f>
        <v>0</v>
      </c>
      <c r="BN243" s="1">
        <f>[1]Sheet1!BC243</f>
        <v>0</v>
      </c>
      <c r="BO243" s="1">
        <f>[1]Sheet1!BD243</f>
        <v>0</v>
      </c>
      <c r="BP243" s="1">
        <f>[1]Sheet1!BE243</f>
        <v>0</v>
      </c>
      <c r="BQ243" s="1">
        <f>[1]Sheet1!BF243</f>
        <v>0</v>
      </c>
      <c r="BR243" s="1">
        <f>[1]Sheet1!BG243</f>
        <v>0</v>
      </c>
      <c r="BS243" s="1">
        <f>[1]Sheet1!BH243</f>
        <v>0</v>
      </c>
      <c r="BT243" s="1">
        <f>[1]Sheet1!BI243</f>
        <v>0</v>
      </c>
    </row>
    <row r="244" spans="12:72">
      <c r="L244" s="1">
        <f>[1]Sheet1!A244</f>
        <v>0</v>
      </c>
      <c r="M244" s="1">
        <f>[1]Sheet1!B244</f>
        <v>0</v>
      </c>
      <c r="N244" s="1">
        <f>[1]Sheet1!C244</f>
        <v>0</v>
      </c>
      <c r="O244" s="1">
        <f>[1]Sheet1!D244</f>
        <v>0</v>
      </c>
      <c r="P244" s="1">
        <f>[1]Sheet1!E244</f>
        <v>0</v>
      </c>
      <c r="Q244" s="1">
        <f>[1]Sheet1!F244</f>
        <v>0</v>
      </c>
      <c r="R244" s="1">
        <f>[1]Sheet1!G244</f>
        <v>0</v>
      </c>
      <c r="S244" s="1">
        <f>[1]Sheet1!H244</f>
        <v>0</v>
      </c>
      <c r="T244" s="1">
        <f>[1]Sheet1!I244</f>
        <v>0</v>
      </c>
      <c r="U244" s="1">
        <f>[1]Sheet1!J244</f>
        <v>0</v>
      </c>
      <c r="V244" s="1">
        <f>[1]Sheet1!K244</f>
        <v>0</v>
      </c>
      <c r="W244" s="1">
        <f>[1]Sheet1!L244</f>
        <v>0</v>
      </c>
      <c r="X244" s="1">
        <f>[1]Sheet1!M244</f>
        <v>0</v>
      </c>
      <c r="Y244" s="1">
        <f>[1]Sheet1!N244</f>
        <v>0</v>
      </c>
      <c r="Z244" s="1">
        <f>[1]Sheet1!O244</f>
        <v>0</v>
      </c>
      <c r="AA244" s="1">
        <f>[1]Sheet1!P244</f>
        <v>0</v>
      </c>
      <c r="AB244" s="1">
        <f>[1]Sheet1!Q244</f>
        <v>0</v>
      </c>
      <c r="AC244" s="1">
        <f>[1]Sheet1!R244</f>
        <v>0</v>
      </c>
      <c r="AD244" s="1">
        <f>[1]Sheet1!S244</f>
        <v>0</v>
      </c>
      <c r="AE244" s="1">
        <f>[1]Sheet1!T244</f>
        <v>0</v>
      </c>
      <c r="AF244" s="1">
        <f>[1]Sheet1!U244</f>
        <v>0</v>
      </c>
      <c r="AG244" s="1">
        <f>[1]Sheet1!V244</f>
        <v>0</v>
      </c>
      <c r="AH244" s="1">
        <f>[1]Sheet1!W244</f>
        <v>0</v>
      </c>
      <c r="AI244" s="1">
        <f>[1]Sheet1!X244</f>
        <v>0</v>
      </c>
      <c r="AJ244" s="1">
        <f>[1]Sheet1!Y244</f>
        <v>0</v>
      </c>
      <c r="AK244" s="1">
        <f>[1]Sheet1!Z244</f>
        <v>0</v>
      </c>
      <c r="AL244" s="1">
        <f>[1]Sheet1!AA244</f>
        <v>0</v>
      </c>
      <c r="AM244" s="1">
        <f>[1]Sheet1!AB244</f>
        <v>0</v>
      </c>
      <c r="AN244" s="1">
        <f>[1]Sheet1!AC244</f>
        <v>0</v>
      </c>
      <c r="AO244" s="1">
        <f>[1]Sheet1!AD244</f>
        <v>0</v>
      </c>
      <c r="AP244" s="1">
        <f>[1]Sheet1!AE244</f>
        <v>0</v>
      </c>
      <c r="AQ244" s="1">
        <f>[1]Sheet1!AF244</f>
        <v>0</v>
      </c>
      <c r="AR244" s="1">
        <f>[1]Sheet1!AG244</f>
        <v>0</v>
      </c>
      <c r="AS244" s="1">
        <f>[1]Sheet1!AH244</f>
        <v>0</v>
      </c>
      <c r="AT244" s="1">
        <f>[1]Sheet1!AI244</f>
        <v>0</v>
      </c>
      <c r="AU244" s="1">
        <f>[1]Sheet1!AJ244</f>
        <v>0</v>
      </c>
      <c r="AV244" s="1">
        <f>[1]Sheet1!AK244</f>
        <v>0</v>
      </c>
      <c r="AW244" s="1">
        <f>[1]Sheet1!AL244</f>
        <v>0</v>
      </c>
      <c r="AX244" s="1">
        <f>[1]Sheet1!AM244</f>
        <v>0</v>
      </c>
      <c r="AY244" s="1">
        <f>[1]Sheet1!AN244</f>
        <v>0</v>
      </c>
      <c r="AZ244" s="1">
        <f>[1]Sheet1!AO244</f>
        <v>0</v>
      </c>
      <c r="BA244" s="1">
        <f>[1]Sheet1!AP244</f>
        <v>0</v>
      </c>
      <c r="BB244" s="1">
        <f>[1]Sheet1!AQ244</f>
        <v>0</v>
      </c>
      <c r="BC244" s="1">
        <f>[1]Sheet1!AR244</f>
        <v>0</v>
      </c>
      <c r="BD244" s="1">
        <f>[1]Sheet1!AS244</f>
        <v>0</v>
      </c>
      <c r="BE244" s="1">
        <f>[1]Sheet1!AT244</f>
        <v>0</v>
      </c>
      <c r="BF244" s="1">
        <f>[1]Sheet1!AU244</f>
        <v>0</v>
      </c>
      <c r="BG244" s="1">
        <f>[1]Sheet1!AV244</f>
        <v>0</v>
      </c>
      <c r="BH244" s="1">
        <f>[1]Sheet1!AW244</f>
        <v>0</v>
      </c>
      <c r="BI244" s="1">
        <f>[1]Sheet1!AX244</f>
        <v>0</v>
      </c>
      <c r="BJ244" s="1">
        <f>[1]Sheet1!AY244</f>
        <v>0</v>
      </c>
      <c r="BK244" s="1">
        <f>[1]Sheet1!AZ244</f>
        <v>0</v>
      </c>
      <c r="BL244" s="1">
        <f>[1]Sheet1!BA244</f>
        <v>0</v>
      </c>
      <c r="BM244" s="1">
        <f>[1]Sheet1!BB244</f>
        <v>0</v>
      </c>
      <c r="BN244" s="1">
        <f>[1]Sheet1!BC244</f>
        <v>0</v>
      </c>
      <c r="BO244" s="1">
        <f>[1]Sheet1!BD244</f>
        <v>0</v>
      </c>
      <c r="BP244" s="1">
        <f>[1]Sheet1!BE244</f>
        <v>0</v>
      </c>
      <c r="BQ244" s="1">
        <f>[1]Sheet1!BF244</f>
        <v>0</v>
      </c>
      <c r="BR244" s="1">
        <f>[1]Sheet1!BG244</f>
        <v>0</v>
      </c>
      <c r="BS244" s="1">
        <f>[1]Sheet1!BH244</f>
        <v>0</v>
      </c>
      <c r="BT244" s="1">
        <f>[1]Sheet1!BI244</f>
        <v>0</v>
      </c>
    </row>
    <row r="245" spans="12:72">
      <c r="L245" s="1">
        <f>[1]Sheet1!A245</f>
        <v>0</v>
      </c>
      <c r="M245" s="1">
        <f>[1]Sheet1!B245</f>
        <v>0</v>
      </c>
      <c r="N245" s="1">
        <f>[1]Sheet1!C245</f>
        <v>0</v>
      </c>
      <c r="O245" s="1">
        <f>[1]Sheet1!D245</f>
        <v>0</v>
      </c>
      <c r="P245" s="1">
        <f>[1]Sheet1!E245</f>
        <v>0</v>
      </c>
      <c r="Q245" s="1">
        <f>[1]Sheet1!F245</f>
        <v>0</v>
      </c>
      <c r="R245" s="1">
        <f>[1]Sheet1!G245</f>
        <v>0</v>
      </c>
      <c r="S245" s="1">
        <f>[1]Sheet1!H245</f>
        <v>0</v>
      </c>
      <c r="T245" s="1">
        <f>[1]Sheet1!I245</f>
        <v>0</v>
      </c>
      <c r="U245" s="1">
        <f>[1]Sheet1!J245</f>
        <v>0</v>
      </c>
      <c r="V245" s="1">
        <f>[1]Sheet1!K245</f>
        <v>0</v>
      </c>
      <c r="W245" s="1">
        <f>[1]Sheet1!L245</f>
        <v>0</v>
      </c>
      <c r="X245" s="1">
        <f>[1]Sheet1!M245</f>
        <v>0</v>
      </c>
      <c r="Y245" s="1">
        <f>[1]Sheet1!N245</f>
        <v>0</v>
      </c>
      <c r="Z245" s="1">
        <f>[1]Sheet1!O245</f>
        <v>0</v>
      </c>
      <c r="AA245" s="1">
        <f>[1]Sheet1!P245</f>
        <v>0</v>
      </c>
      <c r="AB245" s="1">
        <f>[1]Sheet1!Q245</f>
        <v>0</v>
      </c>
      <c r="AC245" s="1">
        <f>[1]Sheet1!R245</f>
        <v>0</v>
      </c>
      <c r="AD245" s="1">
        <f>[1]Sheet1!S245</f>
        <v>0</v>
      </c>
      <c r="AE245" s="1">
        <f>[1]Sheet1!T245</f>
        <v>0</v>
      </c>
      <c r="AF245" s="1">
        <f>[1]Sheet1!U245</f>
        <v>0</v>
      </c>
      <c r="AG245" s="1">
        <f>[1]Sheet1!V245</f>
        <v>0</v>
      </c>
      <c r="AH245" s="1">
        <f>[1]Sheet1!W245</f>
        <v>0</v>
      </c>
      <c r="AI245" s="1">
        <f>[1]Sheet1!X245</f>
        <v>0</v>
      </c>
      <c r="AJ245" s="1">
        <f>[1]Sheet1!Y245</f>
        <v>0</v>
      </c>
      <c r="AK245" s="1">
        <f>[1]Sheet1!Z245</f>
        <v>0</v>
      </c>
      <c r="AL245" s="1">
        <f>[1]Sheet1!AA245</f>
        <v>0</v>
      </c>
      <c r="AM245" s="1">
        <f>[1]Sheet1!AB245</f>
        <v>0</v>
      </c>
      <c r="AN245" s="1">
        <f>[1]Sheet1!AC245</f>
        <v>0</v>
      </c>
      <c r="AO245" s="1">
        <f>[1]Sheet1!AD245</f>
        <v>0</v>
      </c>
      <c r="AP245" s="1">
        <f>[1]Sheet1!AE245</f>
        <v>0</v>
      </c>
      <c r="AQ245" s="1">
        <f>[1]Sheet1!AF245</f>
        <v>0</v>
      </c>
      <c r="AR245" s="1">
        <f>[1]Sheet1!AG245</f>
        <v>0</v>
      </c>
      <c r="AS245" s="1">
        <f>[1]Sheet1!AH245</f>
        <v>0</v>
      </c>
      <c r="AT245" s="1">
        <f>[1]Sheet1!AI245</f>
        <v>0</v>
      </c>
      <c r="AU245" s="1">
        <f>[1]Sheet1!AJ245</f>
        <v>0</v>
      </c>
      <c r="AV245" s="1">
        <f>[1]Sheet1!AK245</f>
        <v>0</v>
      </c>
      <c r="AW245" s="1">
        <f>[1]Sheet1!AL245</f>
        <v>0</v>
      </c>
      <c r="AX245" s="1">
        <f>[1]Sheet1!AM245</f>
        <v>0</v>
      </c>
      <c r="AY245" s="1">
        <f>[1]Sheet1!AN245</f>
        <v>0</v>
      </c>
      <c r="AZ245" s="1">
        <f>[1]Sheet1!AO245</f>
        <v>0</v>
      </c>
      <c r="BA245" s="1">
        <f>[1]Sheet1!AP245</f>
        <v>0</v>
      </c>
      <c r="BB245" s="1">
        <f>[1]Sheet1!AQ245</f>
        <v>0</v>
      </c>
      <c r="BC245" s="1">
        <f>[1]Sheet1!AR245</f>
        <v>0</v>
      </c>
      <c r="BD245" s="1">
        <f>[1]Sheet1!AS245</f>
        <v>0</v>
      </c>
      <c r="BE245" s="1">
        <f>[1]Sheet1!AT245</f>
        <v>0</v>
      </c>
      <c r="BF245" s="1">
        <f>[1]Sheet1!AU245</f>
        <v>0</v>
      </c>
      <c r="BG245" s="1">
        <f>[1]Sheet1!AV245</f>
        <v>0</v>
      </c>
      <c r="BH245" s="1">
        <f>[1]Sheet1!AW245</f>
        <v>0</v>
      </c>
      <c r="BI245" s="1">
        <f>[1]Sheet1!AX245</f>
        <v>0</v>
      </c>
      <c r="BJ245" s="1">
        <f>[1]Sheet1!AY245</f>
        <v>0</v>
      </c>
      <c r="BK245" s="1">
        <f>[1]Sheet1!AZ245</f>
        <v>0</v>
      </c>
      <c r="BL245" s="1">
        <f>[1]Sheet1!BA245</f>
        <v>0</v>
      </c>
      <c r="BM245" s="1">
        <f>[1]Sheet1!BB245</f>
        <v>0</v>
      </c>
      <c r="BN245" s="1">
        <f>[1]Sheet1!BC245</f>
        <v>0</v>
      </c>
      <c r="BO245" s="1">
        <f>[1]Sheet1!BD245</f>
        <v>0</v>
      </c>
      <c r="BP245" s="1">
        <f>[1]Sheet1!BE245</f>
        <v>0</v>
      </c>
      <c r="BQ245" s="1">
        <f>[1]Sheet1!BF245</f>
        <v>0</v>
      </c>
      <c r="BR245" s="1">
        <f>[1]Sheet1!BG245</f>
        <v>0</v>
      </c>
      <c r="BS245" s="1">
        <f>[1]Sheet1!BH245</f>
        <v>0</v>
      </c>
      <c r="BT245" s="1">
        <f>[1]Sheet1!BI245</f>
        <v>0</v>
      </c>
    </row>
    <row r="246" spans="12:72">
      <c r="L246" s="1">
        <f>[1]Sheet1!A246</f>
        <v>0</v>
      </c>
      <c r="M246" s="1">
        <f>[1]Sheet1!B246</f>
        <v>0</v>
      </c>
      <c r="N246" s="1">
        <f>[1]Sheet1!C246</f>
        <v>0</v>
      </c>
      <c r="O246" s="1">
        <f>[1]Sheet1!D246</f>
        <v>0</v>
      </c>
      <c r="P246" s="1">
        <f>[1]Sheet1!E246</f>
        <v>0</v>
      </c>
      <c r="Q246" s="1">
        <f>[1]Sheet1!F246</f>
        <v>0</v>
      </c>
      <c r="R246" s="1">
        <f>[1]Sheet1!G246</f>
        <v>0</v>
      </c>
      <c r="S246" s="1">
        <f>[1]Sheet1!H246</f>
        <v>0</v>
      </c>
      <c r="T246" s="1">
        <f>[1]Sheet1!I246</f>
        <v>0</v>
      </c>
      <c r="U246" s="1">
        <f>[1]Sheet1!J246</f>
        <v>0</v>
      </c>
      <c r="V246" s="1">
        <f>[1]Sheet1!K246</f>
        <v>0</v>
      </c>
      <c r="W246" s="1">
        <f>[1]Sheet1!L246</f>
        <v>0</v>
      </c>
      <c r="X246" s="1">
        <f>[1]Sheet1!M246</f>
        <v>0</v>
      </c>
      <c r="Y246" s="1">
        <f>[1]Sheet1!N246</f>
        <v>0</v>
      </c>
      <c r="Z246" s="1">
        <f>[1]Sheet1!O246</f>
        <v>0</v>
      </c>
      <c r="AA246" s="1">
        <f>[1]Sheet1!P246</f>
        <v>0</v>
      </c>
      <c r="AB246" s="1">
        <f>[1]Sheet1!Q246</f>
        <v>0</v>
      </c>
      <c r="AC246" s="1">
        <f>[1]Sheet1!R246</f>
        <v>0</v>
      </c>
      <c r="AD246" s="1">
        <f>[1]Sheet1!S246</f>
        <v>0</v>
      </c>
      <c r="AE246" s="1">
        <f>[1]Sheet1!T246</f>
        <v>0</v>
      </c>
      <c r="AF246" s="1">
        <f>[1]Sheet1!U246</f>
        <v>0</v>
      </c>
      <c r="AG246" s="1">
        <f>[1]Sheet1!V246</f>
        <v>0</v>
      </c>
      <c r="AH246" s="1">
        <f>[1]Sheet1!W246</f>
        <v>0</v>
      </c>
      <c r="AI246" s="1">
        <f>[1]Sheet1!X246</f>
        <v>0</v>
      </c>
      <c r="AJ246" s="1">
        <f>[1]Sheet1!Y246</f>
        <v>0</v>
      </c>
      <c r="AK246" s="1">
        <f>[1]Sheet1!Z246</f>
        <v>0</v>
      </c>
      <c r="AL246" s="1">
        <f>[1]Sheet1!AA246</f>
        <v>0</v>
      </c>
      <c r="AM246" s="1">
        <f>[1]Sheet1!AB246</f>
        <v>0</v>
      </c>
      <c r="AN246" s="1">
        <f>[1]Sheet1!AC246</f>
        <v>0</v>
      </c>
      <c r="AO246" s="1">
        <f>[1]Sheet1!AD246</f>
        <v>0</v>
      </c>
      <c r="AP246" s="1">
        <f>[1]Sheet1!AE246</f>
        <v>0</v>
      </c>
      <c r="AQ246" s="1">
        <f>[1]Sheet1!AF246</f>
        <v>0</v>
      </c>
      <c r="AR246" s="1">
        <f>[1]Sheet1!AG246</f>
        <v>0</v>
      </c>
      <c r="AS246" s="1">
        <f>[1]Sheet1!AH246</f>
        <v>0</v>
      </c>
      <c r="AT246" s="1">
        <f>[1]Sheet1!AI246</f>
        <v>0</v>
      </c>
      <c r="AU246" s="1">
        <f>[1]Sheet1!AJ246</f>
        <v>0</v>
      </c>
      <c r="AV246" s="1">
        <f>[1]Sheet1!AK246</f>
        <v>0</v>
      </c>
      <c r="AW246" s="1">
        <f>[1]Sheet1!AL246</f>
        <v>0</v>
      </c>
      <c r="AX246" s="1">
        <f>[1]Sheet1!AM246</f>
        <v>0</v>
      </c>
      <c r="AY246" s="1">
        <f>[1]Sheet1!AN246</f>
        <v>0</v>
      </c>
      <c r="AZ246" s="1">
        <f>[1]Sheet1!AO246</f>
        <v>0</v>
      </c>
      <c r="BA246" s="1">
        <f>[1]Sheet1!AP246</f>
        <v>0</v>
      </c>
      <c r="BB246" s="1">
        <f>[1]Sheet1!AQ246</f>
        <v>0</v>
      </c>
      <c r="BC246" s="1">
        <f>[1]Sheet1!AR246</f>
        <v>0</v>
      </c>
      <c r="BD246" s="1">
        <f>[1]Sheet1!AS246</f>
        <v>0</v>
      </c>
      <c r="BE246" s="1">
        <f>[1]Sheet1!AT246</f>
        <v>0</v>
      </c>
      <c r="BF246" s="1">
        <f>[1]Sheet1!AU246</f>
        <v>0</v>
      </c>
      <c r="BG246" s="1">
        <f>[1]Sheet1!AV246</f>
        <v>0</v>
      </c>
      <c r="BH246" s="1">
        <f>[1]Sheet1!AW246</f>
        <v>0</v>
      </c>
      <c r="BI246" s="1">
        <f>[1]Sheet1!AX246</f>
        <v>0</v>
      </c>
      <c r="BJ246" s="1">
        <f>[1]Sheet1!AY246</f>
        <v>0</v>
      </c>
      <c r="BK246" s="1">
        <f>[1]Sheet1!AZ246</f>
        <v>0</v>
      </c>
      <c r="BL246" s="1">
        <f>[1]Sheet1!BA246</f>
        <v>0</v>
      </c>
      <c r="BM246" s="1">
        <f>[1]Sheet1!BB246</f>
        <v>0</v>
      </c>
      <c r="BN246" s="1">
        <f>[1]Sheet1!BC246</f>
        <v>0</v>
      </c>
      <c r="BO246" s="1">
        <f>[1]Sheet1!BD246</f>
        <v>0</v>
      </c>
      <c r="BP246" s="1">
        <f>[1]Sheet1!BE246</f>
        <v>0</v>
      </c>
      <c r="BQ246" s="1">
        <f>[1]Sheet1!BF246</f>
        <v>0</v>
      </c>
      <c r="BR246" s="1">
        <f>[1]Sheet1!BG246</f>
        <v>0</v>
      </c>
      <c r="BS246" s="1">
        <f>[1]Sheet1!BH246</f>
        <v>0</v>
      </c>
      <c r="BT246" s="1">
        <f>[1]Sheet1!BI246</f>
        <v>0</v>
      </c>
    </row>
    <row r="247" spans="12:72">
      <c r="L247" s="1">
        <f>[1]Sheet1!A247</f>
        <v>0</v>
      </c>
      <c r="M247" s="1">
        <f>[1]Sheet1!B247</f>
        <v>0</v>
      </c>
      <c r="N247" s="1">
        <f>[1]Sheet1!C247</f>
        <v>0</v>
      </c>
      <c r="O247" s="1">
        <f>[1]Sheet1!D247</f>
        <v>0</v>
      </c>
      <c r="P247" s="1">
        <f>[1]Sheet1!E247</f>
        <v>0</v>
      </c>
      <c r="Q247" s="1">
        <f>[1]Sheet1!F247</f>
        <v>0</v>
      </c>
      <c r="R247" s="1">
        <f>[1]Sheet1!G247</f>
        <v>0</v>
      </c>
      <c r="S247" s="1">
        <f>[1]Sheet1!H247</f>
        <v>0</v>
      </c>
      <c r="T247" s="1">
        <f>[1]Sheet1!I247</f>
        <v>0</v>
      </c>
      <c r="U247" s="1">
        <f>[1]Sheet1!J247</f>
        <v>0</v>
      </c>
      <c r="V247" s="1">
        <f>[1]Sheet1!K247</f>
        <v>0</v>
      </c>
      <c r="W247" s="1">
        <f>[1]Sheet1!L247</f>
        <v>0</v>
      </c>
      <c r="X247" s="1">
        <f>[1]Sheet1!M247</f>
        <v>0</v>
      </c>
      <c r="Y247" s="1">
        <f>[1]Sheet1!N247</f>
        <v>0</v>
      </c>
      <c r="Z247" s="1">
        <f>[1]Sheet1!O247</f>
        <v>0</v>
      </c>
      <c r="AA247" s="1">
        <f>[1]Sheet1!P247</f>
        <v>0</v>
      </c>
      <c r="AB247" s="1">
        <f>[1]Sheet1!Q247</f>
        <v>0</v>
      </c>
      <c r="AC247" s="1">
        <f>[1]Sheet1!R247</f>
        <v>0</v>
      </c>
      <c r="AD247" s="1">
        <f>[1]Sheet1!S247</f>
        <v>0</v>
      </c>
      <c r="AE247" s="1">
        <f>[1]Sheet1!T247</f>
        <v>0</v>
      </c>
      <c r="AF247" s="1">
        <f>[1]Sheet1!U247</f>
        <v>0</v>
      </c>
      <c r="AG247" s="1">
        <f>[1]Sheet1!V247</f>
        <v>0</v>
      </c>
      <c r="AH247" s="1">
        <f>[1]Sheet1!W247</f>
        <v>0</v>
      </c>
      <c r="AI247" s="1">
        <f>[1]Sheet1!X247</f>
        <v>0</v>
      </c>
      <c r="AJ247" s="1">
        <f>[1]Sheet1!Y247</f>
        <v>0</v>
      </c>
      <c r="AK247" s="1">
        <f>[1]Sheet1!Z247</f>
        <v>0</v>
      </c>
      <c r="AL247" s="1">
        <f>[1]Sheet1!AA247</f>
        <v>0</v>
      </c>
      <c r="AM247" s="1">
        <f>[1]Sheet1!AB247</f>
        <v>0</v>
      </c>
      <c r="AN247" s="1">
        <f>[1]Sheet1!AC247</f>
        <v>0</v>
      </c>
      <c r="AO247" s="1">
        <f>[1]Sheet1!AD247</f>
        <v>0</v>
      </c>
      <c r="AP247" s="1">
        <f>[1]Sheet1!AE247</f>
        <v>0</v>
      </c>
      <c r="AQ247" s="1">
        <f>[1]Sheet1!AF247</f>
        <v>0</v>
      </c>
      <c r="AR247" s="1">
        <f>[1]Sheet1!AG247</f>
        <v>0</v>
      </c>
      <c r="AS247" s="1">
        <f>[1]Sheet1!AH247</f>
        <v>0</v>
      </c>
      <c r="AT247" s="1">
        <f>[1]Sheet1!AI247</f>
        <v>0</v>
      </c>
      <c r="AU247" s="1">
        <f>[1]Sheet1!AJ247</f>
        <v>0</v>
      </c>
      <c r="AV247" s="1">
        <f>[1]Sheet1!AK247</f>
        <v>0</v>
      </c>
      <c r="AW247" s="1">
        <f>[1]Sheet1!AL247</f>
        <v>0</v>
      </c>
      <c r="AX247" s="1">
        <f>[1]Sheet1!AM247</f>
        <v>0</v>
      </c>
      <c r="AY247" s="1">
        <f>[1]Sheet1!AN247</f>
        <v>0</v>
      </c>
      <c r="AZ247" s="1">
        <f>[1]Sheet1!AO247</f>
        <v>0</v>
      </c>
      <c r="BA247" s="1">
        <f>[1]Sheet1!AP247</f>
        <v>0</v>
      </c>
      <c r="BB247" s="1">
        <f>[1]Sheet1!AQ247</f>
        <v>0</v>
      </c>
      <c r="BC247" s="1">
        <f>[1]Sheet1!AR247</f>
        <v>0</v>
      </c>
      <c r="BD247" s="1">
        <f>[1]Sheet1!AS247</f>
        <v>0</v>
      </c>
      <c r="BE247" s="1">
        <f>[1]Sheet1!AT247</f>
        <v>0</v>
      </c>
      <c r="BF247" s="1">
        <f>[1]Sheet1!AU247</f>
        <v>0</v>
      </c>
      <c r="BG247" s="1">
        <f>[1]Sheet1!AV247</f>
        <v>0</v>
      </c>
      <c r="BH247" s="1">
        <f>[1]Sheet1!AW247</f>
        <v>0</v>
      </c>
      <c r="BI247" s="1">
        <f>[1]Sheet1!AX247</f>
        <v>0</v>
      </c>
      <c r="BJ247" s="1">
        <f>[1]Sheet1!AY247</f>
        <v>0</v>
      </c>
      <c r="BK247" s="1">
        <f>[1]Sheet1!AZ247</f>
        <v>0</v>
      </c>
      <c r="BL247" s="1">
        <f>[1]Sheet1!BA247</f>
        <v>0</v>
      </c>
      <c r="BM247" s="1">
        <f>[1]Sheet1!BB247</f>
        <v>0</v>
      </c>
      <c r="BN247" s="1">
        <f>[1]Sheet1!BC247</f>
        <v>0</v>
      </c>
      <c r="BO247" s="1">
        <f>[1]Sheet1!BD247</f>
        <v>0</v>
      </c>
      <c r="BP247" s="1">
        <f>[1]Sheet1!BE247</f>
        <v>0</v>
      </c>
      <c r="BQ247" s="1">
        <f>[1]Sheet1!BF247</f>
        <v>0</v>
      </c>
      <c r="BR247" s="1">
        <f>[1]Sheet1!BG247</f>
        <v>0</v>
      </c>
      <c r="BS247" s="1">
        <f>[1]Sheet1!BH247</f>
        <v>0</v>
      </c>
      <c r="BT247" s="1">
        <f>[1]Sheet1!BI247</f>
        <v>0</v>
      </c>
    </row>
    <row r="248" spans="12:72">
      <c r="L248" s="1">
        <f>[1]Sheet1!A248</f>
        <v>0</v>
      </c>
      <c r="M248" s="1">
        <f>[1]Sheet1!B248</f>
        <v>0</v>
      </c>
      <c r="N248" s="1">
        <f>[1]Sheet1!C248</f>
        <v>0</v>
      </c>
      <c r="O248" s="1">
        <f>[1]Sheet1!D248</f>
        <v>0</v>
      </c>
      <c r="P248" s="1">
        <f>[1]Sheet1!E248</f>
        <v>0</v>
      </c>
      <c r="Q248" s="1">
        <f>[1]Sheet1!F248</f>
        <v>0</v>
      </c>
      <c r="R248" s="1">
        <f>[1]Sheet1!G248</f>
        <v>0</v>
      </c>
      <c r="S248" s="1">
        <f>[1]Sheet1!H248</f>
        <v>0</v>
      </c>
      <c r="T248" s="1">
        <f>[1]Sheet1!I248</f>
        <v>0</v>
      </c>
      <c r="U248" s="1">
        <f>[1]Sheet1!J248</f>
        <v>0</v>
      </c>
      <c r="V248" s="1">
        <f>[1]Sheet1!K248</f>
        <v>0</v>
      </c>
      <c r="W248" s="1">
        <f>[1]Sheet1!L248</f>
        <v>0</v>
      </c>
      <c r="X248" s="1">
        <f>[1]Sheet1!M248</f>
        <v>0</v>
      </c>
      <c r="Y248" s="1">
        <f>[1]Sheet1!N248</f>
        <v>0</v>
      </c>
      <c r="Z248" s="1">
        <f>[1]Sheet1!O248</f>
        <v>0</v>
      </c>
      <c r="AA248" s="1">
        <f>[1]Sheet1!P248</f>
        <v>0</v>
      </c>
      <c r="AB248" s="1">
        <f>[1]Sheet1!Q248</f>
        <v>0</v>
      </c>
      <c r="AC248" s="1">
        <f>[1]Sheet1!R248</f>
        <v>0</v>
      </c>
      <c r="AD248" s="1">
        <f>[1]Sheet1!S248</f>
        <v>0</v>
      </c>
      <c r="AE248" s="1">
        <f>[1]Sheet1!T248</f>
        <v>0</v>
      </c>
      <c r="AF248" s="1">
        <f>[1]Sheet1!U248</f>
        <v>0</v>
      </c>
      <c r="AG248" s="1">
        <f>[1]Sheet1!V248</f>
        <v>0</v>
      </c>
      <c r="AH248" s="1">
        <f>[1]Sheet1!W248</f>
        <v>0</v>
      </c>
      <c r="AI248" s="1">
        <f>[1]Sheet1!X248</f>
        <v>0</v>
      </c>
      <c r="AJ248" s="1">
        <f>[1]Sheet1!Y248</f>
        <v>0</v>
      </c>
      <c r="AK248" s="1">
        <f>[1]Sheet1!Z248</f>
        <v>0</v>
      </c>
      <c r="AL248" s="1">
        <f>[1]Sheet1!AA248</f>
        <v>0</v>
      </c>
      <c r="AM248" s="1">
        <f>[1]Sheet1!AB248</f>
        <v>0</v>
      </c>
      <c r="AN248" s="1">
        <f>[1]Sheet1!AC248</f>
        <v>0</v>
      </c>
      <c r="AO248" s="1">
        <f>[1]Sheet1!AD248</f>
        <v>0</v>
      </c>
      <c r="AP248" s="1">
        <f>[1]Sheet1!AE248</f>
        <v>0</v>
      </c>
      <c r="AQ248" s="1">
        <f>[1]Sheet1!AF248</f>
        <v>0</v>
      </c>
      <c r="AR248" s="1">
        <f>[1]Sheet1!AG248</f>
        <v>0</v>
      </c>
      <c r="AS248" s="1">
        <f>[1]Sheet1!AH248</f>
        <v>0</v>
      </c>
      <c r="AT248" s="1">
        <f>[1]Sheet1!AI248</f>
        <v>0</v>
      </c>
      <c r="AU248" s="1">
        <f>[1]Sheet1!AJ248</f>
        <v>0</v>
      </c>
      <c r="AV248" s="1">
        <f>[1]Sheet1!AK248</f>
        <v>0</v>
      </c>
      <c r="AW248" s="1">
        <f>[1]Sheet1!AL248</f>
        <v>0</v>
      </c>
      <c r="AX248" s="1">
        <f>[1]Sheet1!AM248</f>
        <v>0</v>
      </c>
      <c r="AY248" s="1">
        <f>[1]Sheet1!AN248</f>
        <v>0</v>
      </c>
      <c r="AZ248" s="1">
        <f>[1]Sheet1!AO248</f>
        <v>0</v>
      </c>
      <c r="BA248" s="1">
        <f>[1]Sheet1!AP248</f>
        <v>0</v>
      </c>
      <c r="BB248" s="1">
        <f>[1]Sheet1!AQ248</f>
        <v>0</v>
      </c>
      <c r="BC248" s="1">
        <f>[1]Sheet1!AR248</f>
        <v>0</v>
      </c>
      <c r="BD248" s="1">
        <f>[1]Sheet1!AS248</f>
        <v>0</v>
      </c>
      <c r="BE248" s="1">
        <f>[1]Sheet1!AT248</f>
        <v>0</v>
      </c>
      <c r="BF248" s="1">
        <f>[1]Sheet1!AU248</f>
        <v>0</v>
      </c>
      <c r="BG248" s="1">
        <f>[1]Sheet1!AV248</f>
        <v>0</v>
      </c>
      <c r="BH248" s="1">
        <f>[1]Sheet1!AW248</f>
        <v>0</v>
      </c>
      <c r="BI248" s="1">
        <f>[1]Sheet1!AX248</f>
        <v>0</v>
      </c>
      <c r="BJ248" s="1">
        <f>[1]Sheet1!AY248</f>
        <v>0</v>
      </c>
      <c r="BK248" s="1">
        <f>[1]Sheet1!AZ248</f>
        <v>0</v>
      </c>
      <c r="BL248" s="1">
        <f>[1]Sheet1!BA248</f>
        <v>0</v>
      </c>
      <c r="BM248" s="1">
        <f>[1]Sheet1!BB248</f>
        <v>0</v>
      </c>
      <c r="BN248" s="1">
        <f>[1]Sheet1!BC248</f>
        <v>0</v>
      </c>
      <c r="BO248" s="1">
        <f>[1]Sheet1!BD248</f>
        <v>0</v>
      </c>
      <c r="BP248" s="1">
        <f>[1]Sheet1!BE248</f>
        <v>0</v>
      </c>
      <c r="BQ248" s="1">
        <f>[1]Sheet1!BF248</f>
        <v>0</v>
      </c>
      <c r="BR248" s="1">
        <f>[1]Sheet1!BG248</f>
        <v>0</v>
      </c>
      <c r="BS248" s="1">
        <f>[1]Sheet1!BH248</f>
        <v>0</v>
      </c>
      <c r="BT248" s="1">
        <f>[1]Sheet1!BI248</f>
        <v>0</v>
      </c>
    </row>
    <row r="249" spans="12:72">
      <c r="L249" s="1">
        <f>[1]Sheet1!A249</f>
        <v>0</v>
      </c>
      <c r="M249" s="1">
        <f>[1]Sheet1!B249</f>
        <v>0</v>
      </c>
      <c r="N249" s="1">
        <f>[1]Sheet1!C249</f>
        <v>0</v>
      </c>
      <c r="O249" s="1">
        <f>[1]Sheet1!D249</f>
        <v>0</v>
      </c>
      <c r="P249" s="1">
        <f>[1]Sheet1!E249</f>
        <v>0</v>
      </c>
      <c r="Q249" s="1">
        <f>[1]Sheet1!F249</f>
        <v>0</v>
      </c>
      <c r="R249" s="1">
        <f>[1]Sheet1!G249</f>
        <v>0</v>
      </c>
      <c r="S249" s="1">
        <f>[1]Sheet1!H249</f>
        <v>0</v>
      </c>
      <c r="T249" s="1">
        <f>[1]Sheet1!I249</f>
        <v>0</v>
      </c>
      <c r="U249" s="1">
        <f>[1]Sheet1!J249</f>
        <v>0</v>
      </c>
      <c r="V249" s="1">
        <f>[1]Sheet1!K249</f>
        <v>0</v>
      </c>
      <c r="W249" s="1">
        <f>[1]Sheet1!L249</f>
        <v>0</v>
      </c>
      <c r="X249" s="1">
        <f>[1]Sheet1!M249</f>
        <v>0</v>
      </c>
      <c r="Y249" s="1">
        <f>[1]Sheet1!N249</f>
        <v>0</v>
      </c>
      <c r="Z249" s="1">
        <f>[1]Sheet1!O249</f>
        <v>0</v>
      </c>
      <c r="AA249" s="1">
        <f>[1]Sheet1!P249</f>
        <v>0</v>
      </c>
      <c r="AB249" s="1">
        <f>[1]Sheet1!Q249</f>
        <v>0</v>
      </c>
      <c r="AC249" s="1">
        <f>[1]Sheet1!R249</f>
        <v>0</v>
      </c>
      <c r="AD249" s="1">
        <f>[1]Sheet1!S249</f>
        <v>0</v>
      </c>
      <c r="AE249" s="1">
        <f>[1]Sheet1!T249</f>
        <v>0</v>
      </c>
      <c r="AF249" s="1">
        <f>[1]Sheet1!U249</f>
        <v>0</v>
      </c>
      <c r="AG249" s="1">
        <f>[1]Sheet1!V249</f>
        <v>0</v>
      </c>
      <c r="AH249" s="1">
        <f>[1]Sheet1!W249</f>
        <v>0</v>
      </c>
      <c r="AI249" s="1">
        <f>[1]Sheet1!X249</f>
        <v>0</v>
      </c>
      <c r="AJ249" s="1">
        <f>[1]Sheet1!Y249</f>
        <v>0</v>
      </c>
      <c r="AK249" s="1">
        <f>[1]Sheet1!Z249</f>
        <v>0</v>
      </c>
      <c r="AL249" s="1">
        <f>[1]Sheet1!AA249</f>
        <v>0</v>
      </c>
      <c r="AM249" s="1">
        <f>[1]Sheet1!AB249</f>
        <v>0</v>
      </c>
      <c r="AN249" s="1">
        <f>[1]Sheet1!AC249</f>
        <v>0</v>
      </c>
      <c r="AO249" s="1">
        <f>[1]Sheet1!AD249</f>
        <v>0</v>
      </c>
      <c r="AP249" s="1">
        <f>[1]Sheet1!AE249</f>
        <v>0</v>
      </c>
      <c r="AQ249" s="1">
        <f>[1]Sheet1!AF249</f>
        <v>0</v>
      </c>
      <c r="AR249" s="1">
        <f>[1]Sheet1!AG249</f>
        <v>0</v>
      </c>
      <c r="AS249" s="1">
        <f>[1]Sheet1!AH249</f>
        <v>0</v>
      </c>
      <c r="AT249" s="1">
        <f>[1]Sheet1!AI249</f>
        <v>0</v>
      </c>
      <c r="AU249" s="1">
        <f>[1]Sheet1!AJ249</f>
        <v>0</v>
      </c>
      <c r="AV249" s="1">
        <f>[1]Sheet1!AK249</f>
        <v>0</v>
      </c>
      <c r="AW249" s="1">
        <f>[1]Sheet1!AL249</f>
        <v>0</v>
      </c>
      <c r="AX249" s="1">
        <f>[1]Sheet1!AM249</f>
        <v>0</v>
      </c>
      <c r="AY249" s="1">
        <f>[1]Sheet1!AN249</f>
        <v>0</v>
      </c>
      <c r="AZ249" s="1">
        <f>[1]Sheet1!AO249</f>
        <v>0</v>
      </c>
      <c r="BA249" s="1">
        <f>[1]Sheet1!AP249</f>
        <v>0</v>
      </c>
      <c r="BB249" s="1">
        <f>[1]Sheet1!AQ249</f>
        <v>0</v>
      </c>
      <c r="BC249" s="1">
        <f>[1]Sheet1!AR249</f>
        <v>0</v>
      </c>
      <c r="BD249" s="1">
        <f>[1]Sheet1!AS249</f>
        <v>0</v>
      </c>
      <c r="BE249" s="1">
        <f>[1]Sheet1!AT249</f>
        <v>0</v>
      </c>
      <c r="BF249" s="1">
        <f>[1]Sheet1!AU249</f>
        <v>0</v>
      </c>
      <c r="BG249" s="1">
        <f>[1]Sheet1!AV249</f>
        <v>0</v>
      </c>
      <c r="BH249" s="1">
        <f>[1]Sheet1!AW249</f>
        <v>0</v>
      </c>
      <c r="BI249" s="1">
        <f>[1]Sheet1!AX249</f>
        <v>0</v>
      </c>
      <c r="BJ249" s="1">
        <f>[1]Sheet1!AY249</f>
        <v>0</v>
      </c>
      <c r="BK249" s="1">
        <f>[1]Sheet1!AZ249</f>
        <v>0</v>
      </c>
      <c r="BL249" s="1">
        <f>[1]Sheet1!BA249</f>
        <v>0</v>
      </c>
      <c r="BM249" s="1">
        <f>[1]Sheet1!BB249</f>
        <v>0</v>
      </c>
      <c r="BN249" s="1">
        <f>[1]Sheet1!BC249</f>
        <v>0</v>
      </c>
      <c r="BO249" s="1">
        <f>[1]Sheet1!BD249</f>
        <v>0</v>
      </c>
      <c r="BP249" s="1">
        <f>[1]Sheet1!BE249</f>
        <v>0</v>
      </c>
      <c r="BQ249" s="1">
        <f>[1]Sheet1!BF249</f>
        <v>0</v>
      </c>
      <c r="BR249" s="1">
        <f>[1]Sheet1!BG249</f>
        <v>0</v>
      </c>
      <c r="BS249" s="1">
        <f>[1]Sheet1!BH249</f>
        <v>0</v>
      </c>
      <c r="BT249" s="1">
        <f>[1]Sheet1!BI249</f>
        <v>0</v>
      </c>
    </row>
    <row r="250" spans="12:72">
      <c r="L250" s="1">
        <f>[1]Sheet1!A250</f>
        <v>0</v>
      </c>
      <c r="M250" s="1">
        <f>[1]Sheet1!B250</f>
        <v>0</v>
      </c>
      <c r="N250" s="1">
        <f>[1]Sheet1!C250</f>
        <v>0</v>
      </c>
      <c r="O250" s="1">
        <f>[1]Sheet1!D250</f>
        <v>0</v>
      </c>
      <c r="P250" s="1">
        <f>[1]Sheet1!E250</f>
        <v>0</v>
      </c>
      <c r="Q250" s="1">
        <f>[1]Sheet1!F250</f>
        <v>0</v>
      </c>
      <c r="R250" s="1">
        <f>[1]Sheet1!G250</f>
        <v>0</v>
      </c>
      <c r="S250" s="1">
        <f>[1]Sheet1!H250</f>
        <v>0</v>
      </c>
      <c r="T250" s="1">
        <f>[1]Sheet1!I250</f>
        <v>0</v>
      </c>
      <c r="U250" s="1">
        <f>[1]Sheet1!J250</f>
        <v>0</v>
      </c>
      <c r="V250" s="1">
        <f>[1]Sheet1!K250</f>
        <v>0</v>
      </c>
      <c r="W250" s="1">
        <f>[1]Sheet1!L250</f>
        <v>0</v>
      </c>
      <c r="X250" s="1">
        <f>[1]Sheet1!M250</f>
        <v>0</v>
      </c>
      <c r="Y250" s="1">
        <f>[1]Sheet1!N250</f>
        <v>0</v>
      </c>
      <c r="Z250" s="1">
        <f>[1]Sheet1!O250</f>
        <v>0</v>
      </c>
      <c r="AA250" s="1">
        <f>[1]Sheet1!P250</f>
        <v>0</v>
      </c>
      <c r="AB250" s="1">
        <f>[1]Sheet1!Q250</f>
        <v>0</v>
      </c>
      <c r="AC250" s="1">
        <f>[1]Sheet1!R250</f>
        <v>0</v>
      </c>
      <c r="AD250" s="1">
        <f>[1]Sheet1!S250</f>
        <v>0</v>
      </c>
      <c r="AE250" s="1">
        <f>[1]Sheet1!T250</f>
        <v>0</v>
      </c>
      <c r="AF250" s="1">
        <f>[1]Sheet1!U250</f>
        <v>0</v>
      </c>
      <c r="AG250" s="1">
        <f>[1]Sheet1!V250</f>
        <v>0</v>
      </c>
      <c r="AH250" s="1">
        <f>[1]Sheet1!W250</f>
        <v>0</v>
      </c>
      <c r="AI250" s="1">
        <f>[1]Sheet1!X250</f>
        <v>0</v>
      </c>
      <c r="AJ250" s="1">
        <f>[1]Sheet1!Y250</f>
        <v>0</v>
      </c>
      <c r="AK250" s="1">
        <f>[1]Sheet1!Z250</f>
        <v>0</v>
      </c>
      <c r="AL250" s="1">
        <f>[1]Sheet1!AA250</f>
        <v>0</v>
      </c>
      <c r="AM250" s="1">
        <f>[1]Sheet1!AB250</f>
        <v>0</v>
      </c>
      <c r="AN250" s="1">
        <f>[1]Sheet1!AC250</f>
        <v>0</v>
      </c>
      <c r="AO250" s="1">
        <f>[1]Sheet1!AD250</f>
        <v>0</v>
      </c>
      <c r="AP250" s="1">
        <f>[1]Sheet1!AE250</f>
        <v>0</v>
      </c>
      <c r="AQ250" s="1">
        <f>[1]Sheet1!AF250</f>
        <v>0</v>
      </c>
      <c r="AR250" s="1">
        <f>[1]Sheet1!AG250</f>
        <v>0</v>
      </c>
      <c r="AS250" s="1">
        <f>[1]Sheet1!AH250</f>
        <v>0</v>
      </c>
      <c r="AT250" s="1">
        <f>[1]Sheet1!AI250</f>
        <v>0</v>
      </c>
      <c r="AU250" s="1">
        <f>[1]Sheet1!AJ250</f>
        <v>0</v>
      </c>
      <c r="AV250" s="1">
        <f>[1]Sheet1!AK250</f>
        <v>0</v>
      </c>
      <c r="AW250" s="1">
        <f>[1]Sheet1!AL250</f>
        <v>0</v>
      </c>
      <c r="AX250" s="1">
        <f>[1]Sheet1!AM250</f>
        <v>0</v>
      </c>
      <c r="AY250" s="1">
        <f>[1]Sheet1!AN250</f>
        <v>0</v>
      </c>
      <c r="AZ250" s="1">
        <f>[1]Sheet1!AO250</f>
        <v>0</v>
      </c>
      <c r="BA250" s="1">
        <f>[1]Sheet1!AP250</f>
        <v>0</v>
      </c>
      <c r="BB250" s="1">
        <f>[1]Sheet1!AQ250</f>
        <v>0</v>
      </c>
      <c r="BC250" s="1">
        <f>[1]Sheet1!AR250</f>
        <v>0</v>
      </c>
      <c r="BD250" s="1">
        <f>[1]Sheet1!AS250</f>
        <v>0</v>
      </c>
      <c r="BE250" s="1">
        <f>[1]Sheet1!AT250</f>
        <v>0</v>
      </c>
      <c r="BF250" s="1">
        <f>[1]Sheet1!AU250</f>
        <v>0</v>
      </c>
      <c r="BG250" s="1">
        <f>[1]Sheet1!AV250</f>
        <v>0</v>
      </c>
      <c r="BH250" s="1">
        <f>[1]Sheet1!AW250</f>
        <v>0</v>
      </c>
      <c r="BI250" s="1">
        <f>[1]Sheet1!AX250</f>
        <v>0</v>
      </c>
      <c r="BJ250" s="1">
        <f>[1]Sheet1!AY250</f>
        <v>0</v>
      </c>
      <c r="BK250" s="1">
        <f>[1]Sheet1!AZ250</f>
        <v>0</v>
      </c>
      <c r="BL250" s="1">
        <f>[1]Sheet1!BA250</f>
        <v>0</v>
      </c>
      <c r="BM250" s="1">
        <f>[1]Sheet1!BB250</f>
        <v>0</v>
      </c>
      <c r="BN250" s="1">
        <f>[1]Sheet1!BC250</f>
        <v>0</v>
      </c>
      <c r="BO250" s="1">
        <f>[1]Sheet1!BD250</f>
        <v>0</v>
      </c>
      <c r="BP250" s="1">
        <f>[1]Sheet1!BE250</f>
        <v>0</v>
      </c>
      <c r="BQ250" s="1">
        <f>[1]Sheet1!BF250</f>
        <v>0</v>
      </c>
      <c r="BR250" s="1">
        <f>[1]Sheet1!BG250</f>
        <v>0</v>
      </c>
      <c r="BS250" s="1">
        <f>[1]Sheet1!BH250</f>
        <v>0</v>
      </c>
      <c r="BT250" s="1">
        <f>[1]Sheet1!BI250</f>
        <v>0</v>
      </c>
    </row>
    <row r="251" spans="12:72">
      <c r="L251" s="1">
        <f>[1]Sheet1!A251</f>
        <v>0</v>
      </c>
      <c r="M251" s="1">
        <f>[1]Sheet1!B251</f>
        <v>0</v>
      </c>
      <c r="N251" s="1">
        <f>[1]Sheet1!C251</f>
        <v>0</v>
      </c>
      <c r="O251" s="1">
        <f>[1]Sheet1!D251</f>
        <v>0</v>
      </c>
      <c r="P251" s="1">
        <f>[1]Sheet1!E251</f>
        <v>0</v>
      </c>
      <c r="Q251" s="1">
        <f>[1]Sheet1!F251</f>
        <v>0</v>
      </c>
      <c r="R251" s="1">
        <f>[1]Sheet1!G251</f>
        <v>0</v>
      </c>
      <c r="S251" s="1">
        <f>[1]Sheet1!H251</f>
        <v>0</v>
      </c>
      <c r="T251" s="1">
        <f>[1]Sheet1!I251</f>
        <v>0</v>
      </c>
      <c r="U251" s="1">
        <f>[1]Sheet1!J251</f>
        <v>0</v>
      </c>
      <c r="V251" s="1">
        <f>[1]Sheet1!K251</f>
        <v>0</v>
      </c>
      <c r="W251" s="1">
        <f>[1]Sheet1!L251</f>
        <v>0</v>
      </c>
      <c r="X251" s="1">
        <f>[1]Sheet1!M251</f>
        <v>0</v>
      </c>
      <c r="Y251" s="1">
        <f>[1]Sheet1!N251</f>
        <v>0</v>
      </c>
      <c r="Z251" s="1">
        <f>[1]Sheet1!O251</f>
        <v>0</v>
      </c>
      <c r="AA251" s="1">
        <f>[1]Sheet1!P251</f>
        <v>0</v>
      </c>
      <c r="AB251" s="1">
        <f>[1]Sheet1!Q251</f>
        <v>0</v>
      </c>
      <c r="AC251" s="1">
        <f>[1]Sheet1!R251</f>
        <v>0</v>
      </c>
      <c r="AD251" s="1">
        <f>[1]Sheet1!S251</f>
        <v>0</v>
      </c>
      <c r="AE251" s="1">
        <f>[1]Sheet1!T251</f>
        <v>0</v>
      </c>
      <c r="AF251" s="1">
        <f>[1]Sheet1!U251</f>
        <v>0</v>
      </c>
      <c r="AG251" s="1">
        <f>[1]Sheet1!V251</f>
        <v>0</v>
      </c>
      <c r="AH251" s="1">
        <f>[1]Sheet1!W251</f>
        <v>0</v>
      </c>
      <c r="AI251" s="1">
        <f>[1]Sheet1!X251</f>
        <v>0</v>
      </c>
      <c r="AJ251" s="1">
        <f>[1]Sheet1!Y251</f>
        <v>0</v>
      </c>
      <c r="AK251" s="1">
        <f>[1]Sheet1!Z251</f>
        <v>0</v>
      </c>
      <c r="AL251" s="1">
        <f>[1]Sheet1!AA251</f>
        <v>0</v>
      </c>
      <c r="AM251" s="1">
        <f>[1]Sheet1!AB251</f>
        <v>0</v>
      </c>
      <c r="AN251" s="1">
        <f>[1]Sheet1!AC251</f>
        <v>0</v>
      </c>
      <c r="AO251" s="1">
        <f>[1]Sheet1!AD251</f>
        <v>0</v>
      </c>
      <c r="AP251" s="1">
        <f>[1]Sheet1!AE251</f>
        <v>0</v>
      </c>
      <c r="AQ251" s="1">
        <f>[1]Sheet1!AF251</f>
        <v>0</v>
      </c>
      <c r="AR251" s="1">
        <f>[1]Sheet1!AG251</f>
        <v>0</v>
      </c>
      <c r="AS251" s="1">
        <f>[1]Sheet1!AH251</f>
        <v>0</v>
      </c>
      <c r="AT251" s="1">
        <f>[1]Sheet1!AI251</f>
        <v>0</v>
      </c>
      <c r="AU251" s="1">
        <f>[1]Sheet1!AJ251</f>
        <v>0</v>
      </c>
      <c r="AV251" s="1">
        <f>[1]Sheet1!AK251</f>
        <v>0</v>
      </c>
      <c r="AW251" s="1">
        <f>[1]Sheet1!AL251</f>
        <v>0</v>
      </c>
      <c r="AX251" s="1">
        <f>[1]Sheet1!AM251</f>
        <v>0</v>
      </c>
      <c r="AY251" s="1">
        <f>[1]Sheet1!AN251</f>
        <v>0</v>
      </c>
      <c r="AZ251" s="1">
        <f>[1]Sheet1!AO251</f>
        <v>0</v>
      </c>
      <c r="BA251" s="1">
        <f>[1]Sheet1!AP251</f>
        <v>0</v>
      </c>
      <c r="BB251" s="1">
        <f>[1]Sheet1!AQ251</f>
        <v>0</v>
      </c>
      <c r="BC251" s="1">
        <f>[1]Sheet1!AR251</f>
        <v>0</v>
      </c>
      <c r="BD251" s="1">
        <f>[1]Sheet1!AS251</f>
        <v>0</v>
      </c>
      <c r="BE251" s="1">
        <f>[1]Sheet1!AT251</f>
        <v>0</v>
      </c>
      <c r="BF251" s="1">
        <f>[1]Sheet1!AU251</f>
        <v>0</v>
      </c>
      <c r="BG251" s="1">
        <f>[1]Sheet1!AV251</f>
        <v>0</v>
      </c>
      <c r="BH251" s="1">
        <f>[1]Sheet1!AW251</f>
        <v>0</v>
      </c>
      <c r="BI251" s="1">
        <f>[1]Sheet1!AX251</f>
        <v>0</v>
      </c>
      <c r="BJ251" s="1">
        <f>[1]Sheet1!AY251</f>
        <v>0</v>
      </c>
      <c r="BK251" s="1">
        <f>[1]Sheet1!AZ251</f>
        <v>0</v>
      </c>
      <c r="BL251" s="1">
        <f>[1]Sheet1!BA251</f>
        <v>0</v>
      </c>
      <c r="BM251" s="1">
        <f>[1]Sheet1!BB251</f>
        <v>0</v>
      </c>
      <c r="BN251" s="1">
        <f>[1]Sheet1!BC251</f>
        <v>0</v>
      </c>
      <c r="BO251" s="1">
        <f>[1]Sheet1!BD251</f>
        <v>0</v>
      </c>
      <c r="BP251" s="1">
        <f>[1]Sheet1!BE251</f>
        <v>0</v>
      </c>
      <c r="BQ251" s="1">
        <f>[1]Sheet1!BF251</f>
        <v>0</v>
      </c>
      <c r="BR251" s="1">
        <f>[1]Sheet1!BG251</f>
        <v>0</v>
      </c>
      <c r="BS251" s="1">
        <f>[1]Sheet1!BH251</f>
        <v>0</v>
      </c>
      <c r="BT251" s="1">
        <f>[1]Sheet1!BI251</f>
        <v>0</v>
      </c>
    </row>
    <row r="252" spans="12:72">
      <c r="L252" s="1">
        <f>[1]Sheet1!A252</f>
        <v>0</v>
      </c>
      <c r="M252" s="1">
        <f>[1]Sheet1!B252</f>
        <v>0</v>
      </c>
      <c r="N252" s="1">
        <f>[1]Sheet1!C252</f>
        <v>0</v>
      </c>
      <c r="O252" s="1">
        <f>[1]Sheet1!D252</f>
        <v>0</v>
      </c>
      <c r="P252" s="1">
        <f>[1]Sheet1!E252</f>
        <v>0</v>
      </c>
      <c r="Q252" s="1">
        <f>[1]Sheet1!F252</f>
        <v>0</v>
      </c>
      <c r="R252" s="1">
        <f>[1]Sheet1!G252</f>
        <v>0</v>
      </c>
      <c r="S252" s="1">
        <f>[1]Sheet1!H252</f>
        <v>0</v>
      </c>
      <c r="T252" s="1">
        <f>[1]Sheet1!I252</f>
        <v>0</v>
      </c>
      <c r="U252" s="1">
        <f>[1]Sheet1!J252</f>
        <v>0</v>
      </c>
      <c r="V252" s="1">
        <f>[1]Sheet1!K252</f>
        <v>0</v>
      </c>
      <c r="W252" s="1">
        <f>[1]Sheet1!L252</f>
        <v>0</v>
      </c>
      <c r="X252" s="1">
        <f>[1]Sheet1!M252</f>
        <v>0</v>
      </c>
      <c r="Y252" s="1">
        <f>[1]Sheet1!N252</f>
        <v>0</v>
      </c>
      <c r="Z252" s="1">
        <f>[1]Sheet1!O252</f>
        <v>0</v>
      </c>
      <c r="AA252" s="1">
        <f>[1]Sheet1!P252</f>
        <v>0</v>
      </c>
      <c r="AB252" s="1">
        <f>[1]Sheet1!Q252</f>
        <v>0</v>
      </c>
      <c r="AC252" s="1">
        <f>[1]Sheet1!R252</f>
        <v>0</v>
      </c>
      <c r="AD252" s="1">
        <f>[1]Sheet1!S252</f>
        <v>0</v>
      </c>
      <c r="AE252" s="1">
        <f>[1]Sheet1!T252</f>
        <v>0</v>
      </c>
      <c r="AF252" s="1">
        <f>[1]Sheet1!U252</f>
        <v>0</v>
      </c>
      <c r="AG252" s="1">
        <f>[1]Sheet1!V252</f>
        <v>0</v>
      </c>
      <c r="AH252" s="1">
        <f>[1]Sheet1!W252</f>
        <v>0</v>
      </c>
      <c r="AI252" s="1">
        <f>[1]Sheet1!X252</f>
        <v>0</v>
      </c>
      <c r="AJ252" s="1">
        <f>[1]Sheet1!Y252</f>
        <v>0</v>
      </c>
      <c r="AK252" s="1">
        <f>[1]Sheet1!Z252</f>
        <v>0</v>
      </c>
      <c r="AL252" s="1">
        <f>[1]Sheet1!AA252</f>
        <v>0</v>
      </c>
      <c r="AM252" s="1">
        <f>[1]Sheet1!AB252</f>
        <v>0</v>
      </c>
      <c r="AN252" s="1">
        <f>[1]Sheet1!AC252</f>
        <v>0</v>
      </c>
      <c r="AO252" s="1">
        <f>[1]Sheet1!AD252</f>
        <v>0</v>
      </c>
      <c r="AP252" s="1">
        <f>[1]Sheet1!AE252</f>
        <v>0</v>
      </c>
      <c r="AQ252" s="1">
        <f>[1]Sheet1!AF252</f>
        <v>0</v>
      </c>
      <c r="AR252" s="1">
        <f>[1]Sheet1!AG252</f>
        <v>0</v>
      </c>
      <c r="AS252" s="1">
        <f>[1]Sheet1!AH252</f>
        <v>0</v>
      </c>
      <c r="AT252" s="1">
        <f>[1]Sheet1!AI252</f>
        <v>0</v>
      </c>
      <c r="AU252" s="1">
        <f>[1]Sheet1!AJ252</f>
        <v>0</v>
      </c>
      <c r="AV252" s="1">
        <f>[1]Sheet1!AK252</f>
        <v>0</v>
      </c>
      <c r="AW252" s="1">
        <f>[1]Sheet1!AL252</f>
        <v>0</v>
      </c>
      <c r="AX252" s="1">
        <f>[1]Sheet1!AM252</f>
        <v>0</v>
      </c>
      <c r="AY252" s="1">
        <f>[1]Sheet1!AN252</f>
        <v>0</v>
      </c>
      <c r="AZ252" s="1">
        <f>[1]Sheet1!AO252</f>
        <v>0</v>
      </c>
      <c r="BA252" s="1">
        <f>[1]Sheet1!AP252</f>
        <v>0</v>
      </c>
      <c r="BB252" s="1">
        <f>[1]Sheet1!AQ252</f>
        <v>0</v>
      </c>
      <c r="BC252" s="1">
        <f>[1]Sheet1!AR252</f>
        <v>0</v>
      </c>
      <c r="BD252" s="1">
        <f>[1]Sheet1!AS252</f>
        <v>0</v>
      </c>
      <c r="BE252" s="1">
        <f>[1]Sheet1!AT252</f>
        <v>0</v>
      </c>
      <c r="BF252" s="1">
        <f>[1]Sheet1!AU252</f>
        <v>0</v>
      </c>
      <c r="BG252" s="1">
        <f>[1]Sheet1!AV252</f>
        <v>0</v>
      </c>
      <c r="BH252" s="1">
        <f>[1]Sheet1!AW252</f>
        <v>0</v>
      </c>
      <c r="BI252" s="1">
        <f>[1]Sheet1!AX252</f>
        <v>0</v>
      </c>
      <c r="BJ252" s="1">
        <f>[1]Sheet1!AY252</f>
        <v>0</v>
      </c>
      <c r="BK252" s="1">
        <f>[1]Sheet1!AZ252</f>
        <v>0</v>
      </c>
      <c r="BL252" s="1">
        <f>[1]Sheet1!BA252</f>
        <v>0</v>
      </c>
      <c r="BM252" s="1">
        <f>[1]Sheet1!BB252</f>
        <v>0</v>
      </c>
      <c r="BN252" s="1">
        <f>[1]Sheet1!BC252</f>
        <v>0</v>
      </c>
      <c r="BO252" s="1">
        <f>[1]Sheet1!BD252</f>
        <v>0</v>
      </c>
      <c r="BP252" s="1">
        <f>[1]Sheet1!BE252</f>
        <v>0</v>
      </c>
      <c r="BQ252" s="1">
        <f>[1]Sheet1!BF252</f>
        <v>0</v>
      </c>
      <c r="BR252" s="1">
        <f>[1]Sheet1!BG252</f>
        <v>0</v>
      </c>
      <c r="BS252" s="1">
        <f>[1]Sheet1!BH252</f>
        <v>0</v>
      </c>
      <c r="BT252" s="1">
        <f>[1]Sheet1!BI252</f>
        <v>0</v>
      </c>
    </row>
    <row r="253" spans="12:72">
      <c r="L253" s="1">
        <f>[1]Sheet1!A253</f>
        <v>0</v>
      </c>
      <c r="M253" s="1">
        <f>[1]Sheet1!B253</f>
        <v>0</v>
      </c>
      <c r="N253" s="1">
        <f>[1]Sheet1!C253</f>
        <v>0</v>
      </c>
      <c r="O253" s="1">
        <f>[1]Sheet1!D253</f>
        <v>0</v>
      </c>
      <c r="P253" s="1">
        <f>[1]Sheet1!E253</f>
        <v>0</v>
      </c>
      <c r="Q253" s="1">
        <f>[1]Sheet1!F253</f>
        <v>0</v>
      </c>
      <c r="R253" s="1">
        <f>[1]Sheet1!G253</f>
        <v>0</v>
      </c>
      <c r="S253" s="1">
        <f>[1]Sheet1!H253</f>
        <v>0</v>
      </c>
      <c r="T253" s="1">
        <f>[1]Sheet1!I253</f>
        <v>0</v>
      </c>
      <c r="U253" s="1">
        <f>[1]Sheet1!J253</f>
        <v>0</v>
      </c>
      <c r="V253" s="1">
        <f>[1]Sheet1!K253</f>
        <v>0</v>
      </c>
      <c r="W253" s="1">
        <f>[1]Sheet1!L253</f>
        <v>0</v>
      </c>
      <c r="X253" s="1">
        <f>[1]Sheet1!M253</f>
        <v>0</v>
      </c>
      <c r="Y253" s="1">
        <f>[1]Sheet1!N253</f>
        <v>0</v>
      </c>
      <c r="Z253" s="1">
        <f>[1]Sheet1!O253</f>
        <v>0</v>
      </c>
      <c r="AA253" s="1">
        <f>[1]Sheet1!P253</f>
        <v>0</v>
      </c>
      <c r="AB253" s="1">
        <f>[1]Sheet1!Q253</f>
        <v>0</v>
      </c>
      <c r="AC253" s="1">
        <f>[1]Sheet1!R253</f>
        <v>0</v>
      </c>
      <c r="AD253" s="1">
        <f>[1]Sheet1!S253</f>
        <v>0</v>
      </c>
      <c r="AE253" s="1">
        <f>[1]Sheet1!T253</f>
        <v>0</v>
      </c>
      <c r="AF253" s="1">
        <f>[1]Sheet1!U253</f>
        <v>0</v>
      </c>
      <c r="AG253" s="1">
        <f>[1]Sheet1!V253</f>
        <v>0</v>
      </c>
      <c r="AH253" s="1">
        <f>[1]Sheet1!W253</f>
        <v>0</v>
      </c>
      <c r="AI253" s="1">
        <f>[1]Sheet1!X253</f>
        <v>0</v>
      </c>
      <c r="AJ253" s="1">
        <f>[1]Sheet1!Y253</f>
        <v>0</v>
      </c>
      <c r="AK253" s="1">
        <f>[1]Sheet1!Z253</f>
        <v>0</v>
      </c>
      <c r="AL253" s="1">
        <f>[1]Sheet1!AA253</f>
        <v>0</v>
      </c>
      <c r="AM253" s="1">
        <f>[1]Sheet1!AB253</f>
        <v>0</v>
      </c>
      <c r="AN253" s="1">
        <f>[1]Sheet1!AC253</f>
        <v>0</v>
      </c>
      <c r="AO253" s="1">
        <f>[1]Sheet1!AD253</f>
        <v>0</v>
      </c>
      <c r="AP253" s="1">
        <f>[1]Sheet1!AE253</f>
        <v>0</v>
      </c>
      <c r="AQ253" s="1">
        <f>[1]Sheet1!AF253</f>
        <v>0</v>
      </c>
      <c r="AR253" s="1">
        <f>[1]Sheet1!AG253</f>
        <v>0</v>
      </c>
      <c r="AS253" s="1">
        <f>[1]Sheet1!AH253</f>
        <v>0</v>
      </c>
      <c r="AT253" s="1">
        <f>[1]Sheet1!AI253</f>
        <v>0</v>
      </c>
      <c r="AU253" s="1">
        <f>[1]Sheet1!AJ253</f>
        <v>0</v>
      </c>
      <c r="AV253" s="1">
        <f>[1]Sheet1!AK253</f>
        <v>0</v>
      </c>
      <c r="AW253" s="1">
        <f>[1]Sheet1!AL253</f>
        <v>0</v>
      </c>
      <c r="AX253" s="1">
        <f>[1]Sheet1!AM253</f>
        <v>0</v>
      </c>
      <c r="AY253" s="1">
        <f>[1]Sheet1!AN253</f>
        <v>0</v>
      </c>
      <c r="AZ253" s="1">
        <f>[1]Sheet1!AO253</f>
        <v>0</v>
      </c>
      <c r="BA253" s="1">
        <f>[1]Sheet1!AP253</f>
        <v>0</v>
      </c>
      <c r="BB253" s="1">
        <f>[1]Sheet1!AQ253</f>
        <v>0</v>
      </c>
      <c r="BC253" s="1">
        <f>[1]Sheet1!AR253</f>
        <v>0</v>
      </c>
      <c r="BD253" s="1">
        <f>[1]Sheet1!AS253</f>
        <v>0</v>
      </c>
      <c r="BE253" s="1">
        <f>[1]Sheet1!AT253</f>
        <v>0</v>
      </c>
      <c r="BF253" s="1">
        <f>[1]Sheet1!AU253</f>
        <v>0</v>
      </c>
      <c r="BG253" s="1">
        <f>[1]Sheet1!AV253</f>
        <v>0</v>
      </c>
      <c r="BH253" s="1">
        <f>[1]Sheet1!AW253</f>
        <v>0</v>
      </c>
      <c r="BI253" s="1">
        <f>[1]Sheet1!AX253</f>
        <v>0</v>
      </c>
      <c r="BJ253" s="1">
        <f>[1]Sheet1!AY253</f>
        <v>0</v>
      </c>
      <c r="BK253" s="1">
        <f>[1]Sheet1!AZ253</f>
        <v>0</v>
      </c>
      <c r="BL253" s="1">
        <f>[1]Sheet1!BA253</f>
        <v>0</v>
      </c>
      <c r="BM253" s="1">
        <f>[1]Sheet1!BB253</f>
        <v>0</v>
      </c>
      <c r="BN253" s="1">
        <f>[1]Sheet1!BC253</f>
        <v>0</v>
      </c>
      <c r="BO253" s="1">
        <f>[1]Sheet1!BD253</f>
        <v>0</v>
      </c>
      <c r="BP253" s="1">
        <f>[1]Sheet1!BE253</f>
        <v>0</v>
      </c>
      <c r="BQ253" s="1">
        <f>[1]Sheet1!BF253</f>
        <v>0</v>
      </c>
      <c r="BR253" s="1">
        <f>[1]Sheet1!BG253</f>
        <v>0</v>
      </c>
      <c r="BS253" s="1">
        <f>[1]Sheet1!BH253</f>
        <v>0</v>
      </c>
      <c r="BT253" s="1">
        <f>[1]Sheet1!BI253</f>
        <v>0</v>
      </c>
    </row>
    <row r="254" spans="12:72">
      <c r="L254" s="1">
        <f>[1]Sheet1!A254</f>
        <v>0</v>
      </c>
      <c r="M254" s="1">
        <f>[1]Sheet1!B254</f>
        <v>0</v>
      </c>
      <c r="N254" s="1">
        <f>[1]Sheet1!C254</f>
        <v>0</v>
      </c>
      <c r="O254" s="1">
        <f>[1]Sheet1!D254</f>
        <v>0</v>
      </c>
      <c r="P254" s="1">
        <f>[1]Sheet1!E254</f>
        <v>0</v>
      </c>
      <c r="Q254" s="1">
        <f>[1]Sheet1!F254</f>
        <v>0</v>
      </c>
      <c r="R254" s="1">
        <f>[1]Sheet1!G254</f>
        <v>0</v>
      </c>
      <c r="S254" s="1">
        <f>[1]Sheet1!H254</f>
        <v>0</v>
      </c>
      <c r="T254" s="1">
        <f>[1]Sheet1!I254</f>
        <v>0</v>
      </c>
      <c r="U254" s="1">
        <f>[1]Sheet1!J254</f>
        <v>0</v>
      </c>
      <c r="V254" s="1">
        <f>[1]Sheet1!K254</f>
        <v>0</v>
      </c>
      <c r="W254" s="1">
        <f>[1]Sheet1!L254</f>
        <v>0</v>
      </c>
      <c r="X254" s="1">
        <f>[1]Sheet1!M254</f>
        <v>0</v>
      </c>
      <c r="Y254" s="1">
        <f>[1]Sheet1!N254</f>
        <v>0</v>
      </c>
      <c r="Z254" s="1">
        <f>[1]Sheet1!O254</f>
        <v>0</v>
      </c>
      <c r="AA254" s="1">
        <f>[1]Sheet1!P254</f>
        <v>0</v>
      </c>
      <c r="AB254" s="1">
        <f>[1]Sheet1!Q254</f>
        <v>0</v>
      </c>
      <c r="AC254" s="1">
        <f>[1]Sheet1!R254</f>
        <v>0</v>
      </c>
      <c r="AD254" s="1">
        <f>[1]Sheet1!S254</f>
        <v>0</v>
      </c>
      <c r="AE254" s="1">
        <f>[1]Sheet1!T254</f>
        <v>0</v>
      </c>
      <c r="AF254" s="1">
        <f>[1]Sheet1!U254</f>
        <v>0</v>
      </c>
      <c r="AG254" s="1">
        <f>[1]Sheet1!V254</f>
        <v>0</v>
      </c>
      <c r="AH254" s="1">
        <f>[1]Sheet1!W254</f>
        <v>0</v>
      </c>
      <c r="AI254" s="1">
        <f>[1]Sheet1!X254</f>
        <v>0</v>
      </c>
      <c r="AJ254" s="1">
        <f>[1]Sheet1!Y254</f>
        <v>0</v>
      </c>
      <c r="AK254" s="1">
        <f>[1]Sheet1!Z254</f>
        <v>0</v>
      </c>
      <c r="AL254" s="1">
        <f>[1]Sheet1!AA254</f>
        <v>0</v>
      </c>
      <c r="AM254" s="1">
        <f>[1]Sheet1!AB254</f>
        <v>0</v>
      </c>
      <c r="AN254" s="1">
        <f>[1]Sheet1!AC254</f>
        <v>0</v>
      </c>
      <c r="AO254" s="1">
        <f>[1]Sheet1!AD254</f>
        <v>0</v>
      </c>
      <c r="AP254" s="1">
        <f>[1]Sheet1!AE254</f>
        <v>0</v>
      </c>
      <c r="AQ254" s="1">
        <f>[1]Sheet1!AF254</f>
        <v>0</v>
      </c>
      <c r="AR254" s="1">
        <f>[1]Sheet1!AG254</f>
        <v>0</v>
      </c>
      <c r="AS254" s="1">
        <f>[1]Sheet1!AH254</f>
        <v>0</v>
      </c>
      <c r="AT254" s="1">
        <f>[1]Sheet1!AI254</f>
        <v>0</v>
      </c>
      <c r="AU254" s="1">
        <f>[1]Sheet1!AJ254</f>
        <v>0</v>
      </c>
      <c r="AV254" s="1">
        <f>[1]Sheet1!AK254</f>
        <v>0</v>
      </c>
      <c r="AW254" s="1">
        <f>[1]Sheet1!AL254</f>
        <v>0</v>
      </c>
      <c r="AX254" s="1">
        <f>[1]Sheet1!AM254</f>
        <v>0</v>
      </c>
      <c r="AY254" s="1">
        <f>[1]Sheet1!AN254</f>
        <v>0</v>
      </c>
      <c r="AZ254" s="1">
        <f>[1]Sheet1!AO254</f>
        <v>0</v>
      </c>
      <c r="BA254" s="1">
        <f>[1]Sheet1!AP254</f>
        <v>0</v>
      </c>
      <c r="BB254" s="1">
        <f>[1]Sheet1!AQ254</f>
        <v>0</v>
      </c>
      <c r="BC254" s="1">
        <f>[1]Sheet1!AR254</f>
        <v>0</v>
      </c>
      <c r="BD254" s="1">
        <f>[1]Sheet1!AS254</f>
        <v>0</v>
      </c>
      <c r="BE254" s="1">
        <f>[1]Sheet1!AT254</f>
        <v>0</v>
      </c>
      <c r="BF254" s="1">
        <f>[1]Sheet1!AU254</f>
        <v>0</v>
      </c>
      <c r="BG254" s="1">
        <f>[1]Sheet1!AV254</f>
        <v>0</v>
      </c>
      <c r="BH254" s="1">
        <f>[1]Sheet1!AW254</f>
        <v>0</v>
      </c>
      <c r="BI254" s="1">
        <f>[1]Sheet1!AX254</f>
        <v>0</v>
      </c>
      <c r="BJ254" s="1">
        <f>[1]Sheet1!AY254</f>
        <v>0</v>
      </c>
      <c r="BK254" s="1">
        <f>[1]Sheet1!AZ254</f>
        <v>0</v>
      </c>
      <c r="BL254" s="1">
        <f>[1]Sheet1!BA254</f>
        <v>0</v>
      </c>
      <c r="BM254" s="1">
        <f>[1]Sheet1!BB254</f>
        <v>0</v>
      </c>
      <c r="BN254" s="1">
        <f>[1]Sheet1!BC254</f>
        <v>0</v>
      </c>
      <c r="BO254" s="1">
        <f>[1]Sheet1!BD254</f>
        <v>0</v>
      </c>
      <c r="BP254" s="1">
        <f>[1]Sheet1!BE254</f>
        <v>0</v>
      </c>
      <c r="BQ254" s="1">
        <f>[1]Sheet1!BF254</f>
        <v>0</v>
      </c>
      <c r="BR254" s="1">
        <f>[1]Sheet1!BG254</f>
        <v>0</v>
      </c>
      <c r="BS254" s="1">
        <f>[1]Sheet1!BH254</f>
        <v>0</v>
      </c>
      <c r="BT254" s="1">
        <f>[1]Sheet1!BI254</f>
        <v>0</v>
      </c>
    </row>
    <row r="255" spans="12:72">
      <c r="L255" s="1">
        <f>[1]Sheet1!A255</f>
        <v>0</v>
      </c>
      <c r="M255" s="1">
        <f>[1]Sheet1!B255</f>
        <v>0</v>
      </c>
      <c r="N255" s="1">
        <f>[1]Sheet1!C255</f>
        <v>0</v>
      </c>
      <c r="O255" s="1">
        <f>[1]Sheet1!D255</f>
        <v>0</v>
      </c>
      <c r="P255" s="1">
        <f>[1]Sheet1!E255</f>
        <v>0</v>
      </c>
      <c r="Q255" s="1">
        <f>[1]Sheet1!F255</f>
        <v>0</v>
      </c>
      <c r="R255" s="1">
        <f>[1]Sheet1!G255</f>
        <v>0</v>
      </c>
      <c r="S255" s="1">
        <f>[1]Sheet1!H255</f>
        <v>0</v>
      </c>
      <c r="T255" s="1">
        <f>[1]Sheet1!I255</f>
        <v>0</v>
      </c>
      <c r="U255" s="1">
        <f>[1]Sheet1!J255</f>
        <v>0</v>
      </c>
      <c r="V255" s="1">
        <f>[1]Sheet1!K255</f>
        <v>0</v>
      </c>
      <c r="W255" s="1">
        <f>[1]Sheet1!L255</f>
        <v>0</v>
      </c>
      <c r="X255" s="1">
        <f>[1]Sheet1!M255</f>
        <v>0</v>
      </c>
      <c r="Y255" s="1">
        <f>[1]Sheet1!N255</f>
        <v>0</v>
      </c>
      <c r="Z255" s="1">
        <f>[1]Sheet1!O255</f>
        <v>0</v>
      </c>
      <c r="AA255" s="1">
        <f>[1]Sheet1!P255</f>
        <v>0</v>
      </c>
      <c r="AB255" s="1">
        <f>[1]Sheet1!Q255</f>
        <v>0</v>
      </c>
      <c r="AC255" s="1">
        <f>[1]Sheet1!R255</f>
        <v>0</v>
      </c>
      <c r="AD255" s="1">
        <f>[1]Sheet1!S255</f>
        <v>0</v>
      </c>
      <c r="AE255" s="1">
        <f>[1]Sheet1!T255</f>
        <v>0</v>
      </c>
      <c r="AF255" s="1">
        <f>[1]Sheet1!U255</f>
        <v>0</v>
      </c>
      <c r="AG255" s="1">
        <f>[1]Sheet1!V255</f>
        <v>0</v>
      </c>
      <c r="AH255" s="1">
        <f>[1]Sheet1!W255</f>
        <v>0</v>
      </c>
      <c r="AI255" s="1">
        <f>[1]Sheet1!X255</f>
        <v>0</v>
      </c>
      <c r="AJ255" s="1">
        <f>[1]Sheet1!Y255</f>
        <v>0</v>
      </c>
      <c r="AK255" s="1">
        <f>[1]Sheet1!Z255</f>
        <v>0</v>
      </c>
      <c r="AL255" s="1">
        <f>[1]Sheet1!AA255</f>
        <v>0</v>
      </c>
      <c r="AM255" s="1">
        <f>[1]Sheet1!AB255</f>
        <v>0</v>
      </c>
      <c r="AN255" s="1">
        <f>[1]Sheet1!AC255</f>
        <v>0</v>
      </c>
      <c r="AO255" s="1">
        <f>[1]Sheet1!AD255</f>
        <v>0</v>
      </c>
      <c r="AP255" s="1">
        <f>[1]Sheet1!AE255</f>
        <v>0</v>
      </c>
      <c r="AQ255" s="1">
        <f>[1]Sheet1!AF255</f>
        <v>0</v>
      </c>
      <c r="AR255" s="1">
        <f>[1]Sheet1!AG255</f>
        <v>0</v>
      </c>
      <c r="AS255" s="1">
        <f>[1]Sheet1!AH255</f>
        <v>0</v>
      </c>
      <c r="AT255" s="1">
        <f>[1]Sheet1!AI255</f>
        <v>0</v>
      </c>
      <c r="AU255" s="1">
        <f>[1]Sheet1!AJ255</f>
        <v>0</v>
      </c>
      <c r="AV255" s="1">
        <f>[1]Sheet1!AK255</f>
        <v>0</v>
      </c>
      <c r="AW255" s="1">
        <f>[1]Sheet1!AL255</f>
        <v>0</v>
      </c>
      <c r="AX255" s="1">
        <f>[1]Sheet1!AM255</f>
        <v>0</v>
      </c>
      <c r="AY255" s="1">
        <f>[1]Sheet1!AN255</f>
        <v>0</v>
      </c>
      <c r="AZ255" s="1">
        <f>[1]Sheet1!AO255</f>
        <v>0</v>
      </c>
      <c r="BA255" s="1">
        <f>[1]Sheet1!AP255</f>
        <v>0</v>
      </c>
      <c r="BB255" s="1">
        <f>[1]Sheet1!AQ255</f>
        <v>0</v>
      </c>
      <c r="BC255" s="1">
        <f>[1]Sheet1!AR255</f>
        <v>0</v>
      </c>
      <c r="BD255" s="1">
        <f>[1]Sheet1!AS255</f>
        <v>0</v>
      </c>
      <c r="BE255" s="1">
        <f>[1]Sheet1!AT255</f>
        <v>0</v>
      </c>
      <c r="BF255" s="1">
        <f>[1]Sheet1!AU255</f>
        <v>0</v>
      </c>
      <c r="BG255" s="1">
        <f>[1]Sheet1!AV255</f>
        <v>0</v>
      </c>
      <c r="BH255" s="1">
        <f>[1]Sheet1!AW255</f>
        <v>0</v>
      </c>
      <c r="BI255" s="1">
        <f>[1]Sheet1!AX255</f>
        <v>0</v>
      </c>
      <c r="BJ255" s="1">
        <f>[1]Sheet1!AY255</f>
        <v>0</v>
      </c>
      <c r="BK255" s="1">
        <f>[1]Sheet1!AZ255</f>
        <v>0</v>
      </c>
      <c r="BL255" s="1">
        <f>[1]Sheet1!BA255</f>
        <v>0</v>
      </c>
      <c r="BM255" s="1">
        <f>[1]Sheet1!BB255</f>
        <v>0</v>
      </c>
      <c r="BN255" s="1">
        <f>[1]Sheet1!BC255</f>
        <v>0</v>
      </c>
      <c r="BO255" s="1">
        <f>[1]Sheet1!BD255</f>
        <v>0</v>
      </c>
      <c r="BP255" s="1">
        <f>[1]Sheet1!BE255</f>
        <v>0</v>
      </c>
      <c r="BQ255" s="1">
        <f>[1]Sheet1!BF255</f>
        <v>0</v>
      </c>
      <c r="BR255" s="1">
        <f>[1]Sheet1!BG255</f>
        <v>0</v>
      </c>
      <c r="BS255" s="1">
        <f>[1]Sheet1!BH255</f>
        <v>0</v>
      </c>
      <c r="BT255" s="1">
        <f>[1]Sheet1!BI255</f>
        <v>0</v>
      </c>
    </row>
    <row r="256" spans="12:72">
      <c r="L256" s="1">
        <f>[1]Sheet1!A256</f>
        <v>0</v>
      </c>
      <c r="M256" s="1">
        <f>[1]Sheet1!B256</f>
        <v>0</v>
      </c>
      <c r="N256" s="1">
        <f>[1]Sheet1!C256</f>
        <v>0</v>
      </c>
      <c r="O256" s="1">
        <f>[1]Sheet1!D256</f>
        <v>0</v>
      </c>
      <c r="P256" s="1">
        <f>[1]Sheet1!E256</f>
        <v>0</v>
      </c>
      <c r="Q256" s="1">
        <f>[1]Sheet1!F256</f>
        <v>0</v>
      </c>
      <c r="R256" s="1">
        <f>[1]Sheet1!G256</f>
        <v>0</v>
      </c>
      <c r="S256" s="1">
        <f>[1]Sheet1!H256</f>
        <v>0</v>
      </c>
      <c r="T256" s="1">
        <f>[1]Sheet1!I256</f>
        <v>0</v>
      </c>
      <c r="U256" s="1">
        <f>[1]Sheet1!J256</f>
        <v>0</v>
      </c>
      <c r="V256" s="1">
        <f>[1]Sheet1!K256</f>
        <v>0</v>
      </c>
      <c r="W256" s="1">
        <f>[1]Sheet1!L256</f>
        <v>0</v>
      </c>
      <c r="X256" s="1">
        <f>[1]Sheet1!M256</f>
        <v>0</v>
      </c>
      <c r="Y256" s="1">
        <f>[1]Sheet1!N256</f>
        <v>0</v>
      </c>
      <c r="Z256" s="1">
        <f>[1]Sheet1!O256</f>
        <v>0</v>
      </c>
      <c r="AA256" s="1">
        <f>[1]Sheet1!P256</f>
        <v>0</v>
      </c>
      <c r="AB256" s="1">
        <f>[1]Sheet1!Q256</f>
        <v>0</v>
      </c>
      <c r="AC256" s="1">
        <f>[1]Sheet1!R256</f>
        <v>0</v>
      </c>
      <c r="AD256" s="1">
        <f>[1]Sheet1!S256</f>
        <v>0</v>
      </c>
      <c r="AE256" s="1">
        <f>[1]Sheet1!T256</f>
        <v>0</v>
      </c>
      <c r="AF256" s="1">
        <f>[1]Sheet1!U256</f>
        <v>0</v>
      </c>
      <c r="AG256" s="1">
        <f>[1]Sheet1!V256</f>
        <v>0</v>
      </c>
      <c r="AH256" s="1">
        <f>[1]Sheet1!W256</f>
        <v>0</v>
      </c>
      <c r="AI256" s="1">
        <f>[1]Sheet1!X256</f>
        <v>0</v>
      </c>
      <c r="AJ256" s="1">
        <f>[1]Sheet1!Y256</f>
        <v>0</v>
      </c>
      <c r="AK256" s="1">
        <f>[1]Sheet1!Z256</f>
        <v>0</v>
      </c>
      <c r="AL256" s="1">
        <f>[1]Sheet1!AA256</f>
        <v>0</v>
      </c>
      <c r="AM256" s="1">
        <f>[1]Sheet1!AB256</f>
        <v>0</v>
      </c>
      <c r="AN256" s="1">
        <f>[1]Sheet1!AC256</f>
        <v>0</v>
      </c>
      <c r="AO256" s="1">
        <f>[1]Sheet1!AD256</f>
        <v>0</v>
      </c>
      <c r="AP256" s="1">
        <f>[1]Sheet1!AE256</f>
        <v>0</v>
      </c>
      <c r="AQ256" s="1">
        <f>[1]Sheet1!AF256</f>
        <v>0</v>
      </c>
      <c r="AR256" s="1">
        <f>[1]Sheet1!AG256</f>
        <v>0</v>
      </c>
      <c r="AS256" s="1">
        <f>[1]Sheet1!AH256</f>
        <v>0</v>
      </c>
      <c r="AT256" s="1">
        <f>[1]Sheet1!AI256</f>
        <v>0</v>
      </c>
      <c r="AU256" s="1">
        <f>[1]Sheet1!AJ256</f>
        <v>0</v>
      </c>
      <c r="AV256" s="1">
        <f>[1]Sheet1!AK256</f>
        <v>0</v>
      </c>
      <c r="AW256" s="1">
        <f>[1]Sheet1!AL256</f>
        <v>0</v>
      </c>
      <c r="AX256" s="1">
        <f>[1]Sheet1!AM256</f>
        <v>0</v>
      </c>
      <c r="AY256" s="1">
        <f>[1]Sheet1!AN256</f>
        <v>0</v>
      </c>
      <c r="AZ256" s="1">
        <f>[1]Sheet1!AO256</f>
        <v>0</v>
      </c>
      <c r="BA256" s="1">
        <f>[1]Sheet1!AP256</f>
        <v>0</v>
      </c>
      <c r="BB256" s="1">
        <f>[1]Sheet1!AQ256</f>
        <v>0</v>
      </c>
      <c r="BC256" s="1">
        <f>[1]Sheet1!AR256</f>
        <v>0</v>
      </c>
      <c r="BD256" s="1">
        <f>[1]Sheet1!AS256</f>
        <v>0</v>
      </c>
      <c r="BE256" s="1">
        <f>[1]Sheet1!AT256</f>
        <v>0</v>
      </c>
      <c r="BF256" s="1">
        <f>[1]Sheet1!AU256</f>
        <v>0</v>
      </c>
      <c r="BG256" s="1">
        <f>[1]Sheet1!AV256</f>
        <v>0</v>
      </c>
      <c r="BH256" s="1">
        <f>[1]Sheet1!AW256</f>
        <v>0</v>
      </c>
      <c r="BI256" s="1">
        <f>[1]Sheet1!AX256</f>
        <v>0</v>
      </c>
      <c r="BJ256" s="1">
        <f>[1]Sheet1!AY256</f>
        <v>0</v>
      </c>
      <c r="BK256" s="1">
        <f>[1]Sheet1!AZ256</f>
        <v>0</v>
      </c>
      <c r="BL256" s="1">
        <f>[1]Sheet1!BA256</f>
        <v>0</v>
      </c>
      <c r="BM256" s="1">
        <f>[1]Sheet1!BB256</f>
        <v>0</v>
      </c>
      <c r="BN256" s="1">
        <f>[1]Sheet1!BC256</f>
        <v>0</v>
      </c>
      <c r="BO256" s="1">
        <f>[1]Sheet1!BD256</f>
        <v>0</v>
      </c>
      <c r="BP256" s="1">
        <f>[1]Sheet1!BE256</f>
        <v>0</v>
      </c>
      <c r="BQ256" s="1">
        <f>[1]Sheet1!BF256</f>
        <v>0</v>
      </c>
      <c r="BR256" s="1">
        <f>[1]Sheet1!BG256</f>
        <v>0</v>
      </c>
      <c r="BS256" s="1">
        <f>[1]Sheet1!BH256</f>
        <v>0</v>
      </c>
      <c r="BT256" s="1">
        <f>[1]Sheet1!BI256</f>
        <v>0</v>
      </c>
    </row>
    <row r="257" spans="12:72">
      <c r="L257" s="1">
        <f>[1]Sheet1!A257</f>
        <v>0</v>
      </c>
      <c r="M257" s="1">
        <f>[1]Sheet1!B257</f>
        <v>0</v>
      </c>
      <c r="N257" s="1">
        <f>[1]Sheet1!C257</f>
        <v>0</v>
      </c>
      <c r="O257" s="1">
        <f>[1]Sheet1!D257</f>
        <v>0</v>
      </c>
      <c r="P257" s="1">
        <f>[1]Sheet1!E257</f>
        <v>0</v>
      </c>
      <c r="Q257" s="1">
        <f>[1]Sheet1!F257</f>
        <v>0</v>
      </c>
      <c r="R257" s="1">
        <f>[1]Sheet1!G257</f>
        <v>0</v>
      </c>
      <c r="S257" s="1">
        <f>[1]Sheet1!H257</f>
        <v>0</v>
      </c>
      <c r="T257" s="1">
        <f>[1]Sheet1!I257</f>
        <v>0</v>
      </c>
      <c r="U257" s="1">
        <f>[1]Sheet1!J257</f>
        <v>0</v>
      </c>
      <c r="V257" s="1">
        <f>[1]Sheet1!K257</f>
        <v>0</v>
      </c>
      <c r="W257" s="1">
        <f>[1]Sheet1!L257</f>
        <v>0</v>
      </c>
      <c r="X257" s="1">
        <f>[1]Sheet1!M257</f>
        <v>0</v>
      </c>
      <c r="Y257" s="1">
        <f>[1]Sheet1!N257</f>
        <v>0</v>
      </c>
      <c r="Z257" s="1">
        <f>[1]Sheet1!O257</f>
        <v>0</v>
      </c>
      <c r="AA257" s="1">
        <f>[1]Sheet1!P257</f>
        <v>0</v>
      </c>
      <c r="AB257" s="1">
        <f>[1]Sheet1!Q257</f>
        <v>0</v>
      </c>
      <c r="AC257" s="1">
        <f>[1]Sheet1!R257</f>
        <v>0</v>
      </c>
      <c r="AD257" s="1">
        <f>[1]Sheet1!S257</f>
        <v>0</v>
      </c>
      <c r="AE257" s="1">
        <f>[1]Sheet1!T257</f>
        <v>0</v>
      </c>
      <c r="AF257" s="1">
        <f>[1]Sheet1!U257</f>
        <v>0</v>
      </c>
      <c r="AG257" s="1">
        <f>[1]Sheet1!V257</f>
        <v>0</v>
      </c>
      <c r="AH257" s="1">
        <f>[1]Sheet1!W257</f>
        <v>0</v>
      </c>
      <c r="AI257" s="1">
        <f>[1]Sheet1!X257</f>
        <v>0</v>
      </c>
      <c r="AJ257" s="1">
        <f>[1]Sheet1!Y257</f>
        <v>0</v>
      </c>
      <c r="AK257" s="1">
        <f>[1]Sheet1!Z257</f>
        <v>0</v>
      </c>
      <c r="AL257" s="1">
        <f>[1]Sheet1!AA257</f>
        <v>0</v>
      </c>
      <c r="AM257" s="1">
        <f>[1]Sheet1!AB257</f>
        <v>0</v>
      </c>
      <c r="AN257" s="1">
        <f>[1]Sheet1!AC257</f>
        <v>0</v>
      </c>
      <c r="AO257" s="1">
        <f>[1]Sheet1!AD257</f>
        <v>0</v>
      </c>
      <c r="AP257" s="1">
        <f>[1]Sheet1!AE257</f>
        <v>0</v>
      </c>
      <c r="AQ257" s="1">
        <f>[1]Sheet1!AF257</f>
        <v>0</v>
      </c>
      <c r="AR257" s="1">
        <f>[1]Sheet1!AG257</f>
        <v>0</v>
      </c>
      <c r="AS257" s="1">
        <f>[1]Sheet1!AH257</f>
        <v>0</v>
      </c>
      <c r="AT257" s="1">
        <f>[1]Sheet1!AI257</f>
        <v>0</v>
      </c>
      <c r="AU257" s="1">
        <f>[1]Sheet1!AJ257</f>
        <v>0</v>
      </c>
      <c r="AV257" s="1">
        <f>[1]Sheet1!AK257</f>
        <v>0</v>
      </c>
      <c r="AW257" s="1">
        <f>[1]Sheet1!AL257</f>
        <v>0</v>
      </c>
      <c r="AX257" s="1">
        <f>[1]Sheet1!AM257</f>
        <v>0</v>
      </c>
      <c r="AY257" s="1">
        <f>[1]Sheet1!AN257</f>
        <v>0</v>
      </c>
      <c r="AZ257" s="1">
        <f>[1]Sheet1!AO257</f>
        <v>0</v>
      </c>
      <c r="BA257" s="1">
        <f>[1]Sheet1!AP257</f>
        <v>0</v>
      </c>
      <c r="BB257" s="1">
        <f>[1]Sheet1!AQ257</f>
        <v>0</v>
      </c>
      <c r="BC257" s="1">
        <f>[1]Sheet1!AR257</f>
        <v>0</v>
      </c>
      <c r="BD257" s="1">
        <f>[1]Sheet1!AS257</f>
        <v>0</v>
      </c>
      <c r="BE257" s="1">
        <f>[1]Sheet1!AT257</f>
        <v>0</v>
      </c>
      <c r="BF257" s="1">
        <f>[1]Sheet1!AU257</f>
        <v>0</v>
      </c>
      <c r="BG257" s="1">
        <f>[1]Sheet1!AV257</f>
        <v>0</v>
      </c>
      <c r="BH257" s="1">
        <f>[1]Sheet1!AW257</f>
        <v>0</v>
      </c>
      <c r="BI257" s="1">
        <f>[1]Sheet1!AX257</f>
        <v>0</v>
      </c>
      <c r="BJ257" s="1">
        <f>[1]Sheet1!AY257</f>
        <v>0</v>
      </c>
      <c r="BK257" s="1">
        <f>[1]Sheet1!AZ257</f>
        <v>0</v>
      </c>
      <c r="BL257" s="1">
        <f>[1]Sheet1!BA257</f>
        <v>0</v>
      </c>
      <c r="BM257" s="1">
        <f>[1]Sheet1!BB257</f>
        <v>0</v>
      </c>
      <c r="BN257" s="1">
        <f>[1]Sheet1!BC257</f>
        <v>0</v>
      </c>
      <c r="BO257" s="1">
        <f>[1]Sheet1!BD257</f>
        <v>0</v>
      </c>
      <c r="BP257" s="1">
        <f>[1]Sheet1!BE257</f>
        <v>0</v>
      </c>
      <c r="BQ257" s="1">
        <f>[1]Sheet1!BF257</f>
        <v>0</v>
      </c>
      <c r="BR257" s="1">
        <f>[1]Sheet1!BG257</f>
        <v>0</v>
      </c>
      <c r="BS257" s="1">
        <f>[1]Sheet1!BH257</f>
        <v>0</v>
      </c>
      <c r="BT257" s="1">
        <f>[1]Sheet1!BI257</f>
        <v>0</v>
      </c>
    </row>
    <row r="258" spans="12:72">
      <c r="L258" s="1">
        <f>[1]Sheet1!A258</f>
        <v>0</v>
      </c>
      <c r="M258" s="1">
        <f>[1]Sheet1!B258</f>
        <v>0</v>
      </c>
      <c r="N258" s="1">
        <f>[1]Sheet1!C258</f>
        <v>0</v>
      </c>
      <c r="O258" s="1">
        <f>[1]Sheet1!D258</f>
        <v>0</v>
      </c>
      <c r="P258" s="1">
        <f>[1]Sheet1!E258</f>
        <v>0</v>
      </c>
      <c r="Q258" s="1">
        <f>[1]Sheet1!F258</f>
        <v>0</v>
      </c>
      <c r="R258" s="1">
        <f>[1]Sheet1!G258</f>
        <v>0</v>
      </c>
      <c r="S258" s="1">
        <f>[1]Sheet1!H258</f>
        <v>0</v>
      </c>
      <c r="T258" s="1">
        <f>[1]Sheet1!I258</f>
        <v>0</v>
      </c>
      <c r="U258" s="1">
        <f>[1]Sheet1!J258</f>
        <v>0</v>
      </c>
      <c r="V258" s="1">
        <f>[1]Sheet1!K258</f>
        <v>0</v>
      </c>
      <c r="W258" s="1">
        <f>[1]Sheet1!L258</f>
        <v>0</v>
      </c>
      <c r="X258" s="1">
        <f>[1]Sheet1!M258</f>
        <v>0</v>
      </c>
      <c r="Y258" s="1">
        <f>[1]Sheet1!N258</f>
        <v>0</v>
      </c>
      <c r="Z258" s="1">
        <f>[1]Sheet1!O258</f>
        <v>0</v>
      </c>
      <c r="AA258" s="1">
        <f>[1]Sheet1!P258</f>
        <v>0</v>
      </c>
      <c r="AB258" s="1">
        <f>[1]Sheet1!Q258</f>
        <v>0</v>
      </c>
      <c r="AC258" s="1">
        <f>[1]Sheet1!R258</f>
        <v>0</v>
      </c>
      <c r="AD258" s="1">
        <f>[1]Sheet1!S258</f>
        <v>0</v>
      </c>
      <c r="AE258" s="1">
        <f>[1]Sheet1!T258</f>
        <v>0</v>
      </c>
      <c r="AF258" s="1">
        <f>[1]Sheet1!U258</f>
        <v>0</v>
      </c>
      <c r="AG258" s="1">
        <f>[1]Sheet1!V258</f>
        <v>0</v>
      </c>
      <c r="AH258" s="1">
        <f>[1]Sheet1!W258</f>
        <v>0</v>
      </c>
      <c r="AI258" s="1">
        <f>[1]Sheet1!X258</f>
        <v>0</v>
      </c>
      <c r="AJ258" s="1">
        <f>[1]Sheet1!Y258</f>
        <v>0</v>
      </c>
      <c r="AK258" s="1">
        <f>[1]Sheet1!Z258</f>
        <v>0</v>
      </c>
      <c r="AL258" s="1">
        <f>[1]Sheet1!AA258</f>
        <v>0</v>
      </c>
      <c r="AM258" s="1">
        <f>[1]Sheet1!AB258</f>
        <v>0</v>
      </c>
      <c r="AN258" s="1">
        <f>[1]Sheet1!AC258</f>
        <v>0</v>
      </c>
      <c r="AO258" s="1">
        <f>[1]Sheet1!AD258</f>
        <v>0</v>
      </c>
      <c r="AP258" s="1">
        <f>[1]Sheet1!AE258</f>
        <v>0</v>
      </c>
      <c r="AQ258" s="1">
        <f>[1]Sheet1!AF258</f>
        <v>0</v>
      </c>
      <c r="AR258" s="1">
        <f>[1]Sheet1!AG258</f>
        <v>0</v>
      </c>
      <c r="AS258" s="1">
        <f>[1]Sheet1!AH258</f>
        <v>0</v>
      </c>
      <c r="AT258" s="1">
        <f>[1]Sheet1!AI258</f>
        <v>0</v>
      </c>
      <c r="AU258" s="1">
        <f>[1]Sheet1!AJ258</f>
        <v>0</v>
      </c>
      <c r="AV258" s="1">
        <f>[1]Sheet1!AK258</f>
        <v>0</v>
      </c>
      <c r="AW258" s="1">
        <f>[1]Sheet1!AL258</f>
        <v>0</v>
      </c>
      <c r="AX258" s="1">
        <f>[1]Sheet1!AM258</f>
        <v>0</v>
      </c>
      <c r="AY258" s="1">
        <f>[1]Sheet1!AN258</f>
        <v>0</v>
      </c>
      <c r="AZ258" s="1">
        <f>[1]Sheet1!AO258</f>
        <v>0</v>
      </c>
      <c r="BA258" s="1">
        <f>[1]Sheet1!AP258</f>
        <v>0</v>
      </c>
      <c r="BB258" s="1">
        <f>[1]Sheet1!AQ258</f>
        <v>0</v>
      </c>
      <c r="BC258" s="1">
        <f>[1]Sheet1!AR258</f>
        <v>0</v>
      </c>
      <c r="BD258" s="1">
        <f>[1]Sheet1!AS258</f>
        <v>0</v>
      </c>
      <c r="BE258" s="1">
        <f>[1]Sheet1!AT258</f>
        <v>0</v>
      </c>
      <c r="BF258" s="1">
        <f>[1]Sheet1!AU258</f>
        <v>0</v>
      </c>
      <c r="BG258" s="1">
        <f>[1]Sheet1!AV258</f>
        <v>0</v>
      </c>
      <c r="BH258" s="1">
        <f>[1]Sheet1!AW258</f>
        <v>0</v>
      </c>
      <c r="BI258" s="1">
        <f>[1]Sheet1!AX258</f>
        <v>0</v>
      </c>
      <c r="BJ258" s="1">
        <f>[1]Sheet1!AY258</f>
        <v>0</v>
      </c>
      <c r="BK258" s="1">
        <f>[1]Sheet1!AZ258</f>
        <v>0</v>
      </c>
      <c r="BL258" s="1">
        <f>[1]Sheet1!BA258</f>
        <v>0</v>
      </c>
      <c r="BM258" s="1">
        <f>[1]Sheet1!BB258</f>
        <v>0</v>
      </c>
      <c r="BN258" s="1">
        <f>[1]Sheet1!BC258</f>
        <v>0</v>
      </c>
      <c r="BO258" s="1">
        <f>[1]Sheet1!BD258</f>
        <v>0</v>
      </c>
      <c r="BP258" s="1">
        <f>[1]Sheet1!BE258</f>
        <v>0</v>
      </c>
      <c r="BQ258" s="1">
        <f>[1]Sheet1!BF258</f>
        <v>0</v>
      </c>
      <c r="BR258" s="1">
        <f>[1]Sheet1!BG258</f>
        <v>0</v>
      </c>
      <c r="BS258" s="1">
        <f>[1]Sheet1!BH258</f>
        <v>0</v>
      </c>
      <c r="BT258" s="1">
        <f>[1]Sheet1!BI258</f>
        <v>0</v>
      </c>
    </row>
    <row r="259" spans="12:72">
      <c r="L259" s="1">
        <f>[1]Sheet1!A259</f>
        <v>0</v>
      </c>
      <c r="M259" s="1">
        <f>[1]Sheet1!B259</f>
        <v>0</v>
      </c>
      <c r="N259" s="1">
        <f>[1]Sheet1!C259</f>
        <v>0</v>
      </c>
      <c r="O259" s="1">
        <f>[1]Sheet1!D259</f>
        <v>0</v>
      </c>
      <c r="P259" s="1">
        <f>[1]Sheet1!E259</f>
        <v>0</v>
      </c>
      <c r="Q259" s="1">
        <f>[1]Sheet1!F259</f>
        <v>0</v>
      </c>
      <c r="R259" s="1">
        <f>[1]Sheet1!G259</f>
        <v>0</v>
      </c>
      <c r="S259" s="1">
        <f>[1]Sheet1!H259</f>
        <v>0</v>
      </c>
      <c r="T259" s="1">
        <f>[1]Sheet1!I259</f>
        <v>0</v>
      </c>
      <c r="U259" s="1">
        <f>[1]Sheet1!J259</f>
        <v>0</v>
      </c>
      <c r="V259" s="1">
        <f>[1]Sheet1!K259</f>
        <v>0</v>
      </c>
      <c r="W259" s="1">
        <f>[1]Sheet1!L259</f>
        <v>0</v>
      </c>
      <c r="X259" s="1">
        <f>[1]Sheet1!M259</f>
        <v>0</v>
      </c>
      <c r="Y259" s="1">
        <f>[1]Sheet1!N259</f>
        <v>0</v>
      </c>
      <c r="Z259" s="1">
        <f>[1]Sheet1!O259</f>
        <v>0</v>
      </c>
      <c r="AA259" s="1">
        <f>[1]Sheet1!P259</f>
        <v>0</v>
      </c>
      <c r="AB259" s="1">
        <f>[1]Sheet1!Q259</f>
        <v>0</v>
      </c>
      <c r="AC259" s="1">
        <f>[1]Sheet1!R259</f>
        <v>0</v>
      </c>
      <c r="AD259" s="1">
        <f>[1]Sheet1!S259</f>
        <v>0</v>
      </c>
      <c r="AE259" s="1">
        <f>[1]Sheet1!T259</f>
        <v>0</v>
      </c>
      <c r="AF259" s="1">
        <f>[1]Sheet1!U259</f>
        <v>0</v>
      </c>
      <c r="AG259" s="1">
        <f>[1]Sheet1!V259</f>
        <v>0</v>
      </c>
      <c r="AH259" s="1">
        <f>[1]Sheet1!W259</f>
        <v>0</v>
      </c>
      <c r="AI259" s="1">
        <f>[1]Sheet1!X259</f>
        <v>0</v>
      </c>
      <c r="AJ259" s="1">
        <f>[1]Sheet1!Y259</f>
        <v>0</v>
      </c>
      <c r="AK259" s="1">
        <f>[1]Sheet1!Z259</f>
        <v>0</v>
      </c>
      <c r="AL259" s="1">
        <f>[1]Sheet1!AA259</f>
        <v>0</v>
      </c>
      <c r="AM259" s="1">
        <f>[1]Sheet1!AB259</f>
        <v>0</v>
      </c>
      <c r="AN259" s="1">
        <f>[1]Sheet1!AC259</f>
        <v>0</v>
      </c>
      <c r="AO259" s="1">
        <f>[1]Sheet1!AD259</f>
        <v>0</v>
      </c>
      <c r="AP259" s="1">
        <f>[1]Sheet1!AE259</f>
        <v>0</v>
      </c>
      <c r="AQ259" s="1">
        <f>[1]Sheet1!AF259</f>
        <v>0</v>
      </c>
      <c r="AR259" s="1">
        <f>[1]Sheet1!AG259</f>
        <v>0</v>
      </c>
      <c r="AS259" s="1">
        <f>[1]Sheet1!AH259</f>
        <v>0</v>
      </c>
      <c r="AT259" s="1">
        <f>[1]Sheet1!AI259</f>
        <v>0</v>
      </c>
      <c r="AU259" s="1">
        <f>[1]Sheet1!AJ259</f>
        <v>0</v>
      </c>
      <c r="AV259" s="1">
        <f>[1]Sheet1!AK259</f>
        <v>0</v>
      </c>
      <c r="AW259" s="1">
        <f>[1]Sheet1!AL259</f>
        <v>0</v>
      </c>
      <c r="AX259" s="1">
        <f>[1]Sheet1!AM259</f>
        <v>0</v>
      </c>
      <c r="AY259" s="1">
        <f>[1]Sheet1!AN259</f>
        <v>0</v>
      </c>
      <c r="AZ259" s="1">
        <f>[1]Sheet1!AO259</f>
        <v>0</v>
      </c>
      <c r="BA259" s="1">
        <f>[1]Sheet1!AP259</f>
        <v>0</v>
      </c>
      <c r="BB259" s="1">
        <f>[1]Sheet1!AQ259</f>
        <v>0</v>
      </c>
      <c r="BC259" s="1">
        <f>[1]Sheet1!AR259</f>
        <v>0</v>
      </c>
      <c r="BD259" s="1">
        <f>[1]Sheet1!AS259</f>
        <v>0</v>
      </c>
      <c r="BE259" s="1">
        <f>[1]Sheet1!AT259</f>
        <v>0</v>
      </c>
      <c r="BF259" s="1">
        <f>[1]Sheet1!AU259</f>
        <v>0</v>
      </c>
      <c r="BG259" s="1">
        <f>[1]Sheet1!AV259</f>
        <v>0</v>
      </c>
      <c r="BH259" s="1">
        <f>[1]Sheet1!AW259</f>
        <v>0</v>
      </c>
      <c r="BI259" s="1">
        <f>[1]Sheet1!AX259</f>
        <v>0</v>
      </c>
      <c r="BJ259" s="1">
        <f>[1]Sheet1!AY259</f>
        <v>0</v>
      </c>
      <c r="BK259" s="1">
        <f>[1]Sheet1!AZ259</f>
        <v>0</v>
      </c>
      <c r="BL259" s="1">
        <f>[1]Sheet1!BA259</f>
        <v>0</v>
      </c>
      <c r="BM259" s="1">
        <f>[1]Sheet1!BB259</f>
        <v>0</v>
      </c>
      <c r="BN259" s="1">
        <f>[1]Sheet1!BC259</f>
        <v>0</v>
      </c>
      <c r="BO259" s="1">
        <f>[1]Sheet1!BD259</f>
        <v>0</v>
      </c>
      <c r="BP259" s="1">
        <f>[1]Sheet1!BE259</f>
        <v>0</v>
      </c>
      <c r="BQ259" s="1">
        <f>[1]Sheet1!BF259</f>
        <v>0</v>
      </c>
      <c r="BR259" s="1">
        <f>[1]Sheet1!BG259</f>
        <v>0</v>
      </c>
      <c r="BS259" s="1">
        <f>[1]Sheet1!BH259</f>
        <v>0</v>
      </c>
      <c r="BT259" s="1">
        <f>[1]Sheet1!BI259</f>
        <v>0</v>
      </c>
    </row>
    <row r="260" spans="12:72">
      <c r="L260" s="1">
        <f>[1]Sheet1!A260</f>
        <v>0</v>
      </c>
      <c r="M260" s="1">
        <f>[1]Sheet1!B260</f>
        <v>0</v>
      </c>
      <c r="N260" s="1">
        <f>[1]Sheet1!C260</f>
        <v>0</v>
      </c>
      <c r="O260" s="1">
        <f>[1]Sheet1!D260</f>
        <v>0</v>
      </c>
      <c r="P260" s="1">
        <f>[1]Sheet1!E260</f>
        <v>0</v>
      </c>
      <c r="Q260" s="1">
        <f>[1]Sheet1!F260</f>
        <v>0</v>
      </c>
      <c r="R260" s="1">
        <f>[1]Sheet1!G260</f>
        <v>0</v>
      </c>
      <c r="S260" s="1">
        <f>[1]Sheet1!H260</f>
        <v>0</v>
      </c>
      <c r="T260" s="1">
        <f>[1]Sheet1!I260</f>
        <v>0</v>
      </c>
      <c r="U260" s="1">
        <f>[1]Sheet1!J260</f>
        <v>0</v>
      </c>
      <c r="V260" s="1">
        <f>[1]Sheet1!K260</f>
        <v>0</v>
      </c>
      <c r="W260" s="1">
        <f>[1]Sheet1!L260</f>
        <v>0</v>
      </c>
      <c r="X260" s="1">
        <f>[1]Sheet1!M260</f>
        <v>0</v>
      </c>
      <c r="Y260" s="1">
        <f>[1]Sheet1!N260</f>
        <v>0</v>
      </c>
      <c r="Z260" s="1">
        <f>[1]Sheet1!O260</f>
        <v>0</v>
      </c>
      <c r="AA260" s="1">
        <f>[1]Sheet1!P260</f>
        <v>0</v>
      </c>
      <c r="AB260" s="1">
        <f>[1]Sheet1!Q260</f>
        <v>0</v>
      </c>
      <c r="AC260" s="1">
        <f>[1]Sheet1!R260</f>
        <v>0</v>
      </c>
      <c r="AD260" s="1">
        <f>[1]Sheet1!S260</f>
        <v>0</v>
      </c>
      <c r="AE260" s="1">
        <f>[1]Sheet1!T260</f>
        <v>0</v>
      </c>
      <c r="AF260" s="1">
        <f>[1]Sheet1!U260</f>
        <v>0</v>
      </c>
      <c r="AG260" s="1">
        <f>[1]Sheet1!V260</f>
        <v>0</v>
      </c>
      <c r="AH260" s="1">
        <f>[1]Sheet1!W260</f>
        <v>0</v>
      </c>
      <c r="AI260" s="1">
        <f>[1]Sheet1!X260</f>
        <v>0</v>
      </c>
      <c r="AJ260" s="1">
        <f>[1]Sheet1!Y260</f>
        <v>0</v>
      </c>
      <c r="AK260" s="1">
        <f>[1]Sheet1!Z260</f>
        <v>0</v>
      </c>
      <c r="AL260" s="1">
        <f>[1]Sheet1!AA260</f>
        <v>0</v>
      </c>
      <c r="AM260" s="1">
        <f>[1]Sheet1!AB260</f>
        <v>0</v>
      </c>
      <c r="AN260" s="1">
        <f>[1]Sheet1!AC260</f>
        <v>0</v>
      </c>
      <c r="AO260" s="1">
        <f>[1]Sheet1!AD260</f>
        <v>0</v>
      </c>
      <c r="AP260" s="1">
        <f>[1]Sheet1!AE260</f>
        <v>0</v>
      </c>
      <c r="AQ260" s="1">
        <f>[1]Sheet1!AF260</f>
        <v>0</v>
      </c>
      <c r="AR260" s="1">
        <f>[1]Sheet1!AG260</f>
        <v>0</v>
      </c>
      <c r="AS260" s="1">
        <f>[1]Sheet1!AH260</f>
        <v>0</v>
      </c>
      <c r="AT260" s="1">
        <f>[1]Sheet1!AI260</f>
        <v>0</v>
      </c>
      <c r="AU260" s="1">
        <f>[1]Sheet1!AJ260</f>
        <v>0</v>
      </c>
      <c r="AV260" s="1">
        <f>[1]Sheet1!AK260</f>
        <v>0</v>
      </c>
      <c r="AW260" s="1">
        <f>[1]Sheet1!AL260</f>
        <v>0</v>
      </c>
      <c r="AX260" s="1">
        <f>[1]Sheet1!AM260</f>
        <v>0</v>
      </c>
      <c r="AY260" s="1">
        <f>[1]Sheet1!AN260</f>
        <v>0</v>
      </c>
      <c r="AZ260" s="1">
        <f>[1]Sheet1!AO260</f>
        <v>0</v>
      </c>
      <c r="BA260" s="1">
        <f>[1]Sheet1!AP260</f>
        <v>0</v>
      </c>
      <c r="BB260" s="1">
        <f>[1]Sheet1!AQ260</f>
        <v>0</v>
      </c>
      <c r="BC260" s="1">
        <f>[1]Sheet1!AR260</f>
        <v>0</v>
      </c>
      <c r="BD260" s="1">
        <f>[1]Sheet1!AS260</f>
        <v>0</v>
      </c>
      <c r="BE260" s="1">
        <f>[1]Sheet1!AT260</f>
        <v>0</v>
      </c>
      <c r="BF260" s="1">
        <f>[1]Sheet1!AU260</f>
        <v>0</v>
      </c>
      <c r="BG260" s="1">
        <f>[1]Sheet1!AV260</f>
        <v>0</v>
      </c>
      <c r="BH260" s="1">
        <f>[1]Sheet1!AW260</f>
        <v>0</v>
      </c>
      <c r="BI260" s="1">
        <f>[1]Sheet1!AX260</f>
        <v>0</v>
      </c>
      <c r="BJ260" s="1">
        <f>[1]Sheet1!AY260</f>
        <v>0</v>
      </c>
      <c r="BK260" s="1">
        <f>[1]Sheet1!AZ260</f>
        <v>0</v>
      </c>
      <c r="BL260" s="1">
        <f>[1]Sheet1!BA260</f>
        <v>0</v>
      </c>
      <c r="BM260" s="1">
        <f>[1]Sheet1!BB260</f>
        <v>0</v>
      </c>
      <c r="BN260" s="1">
        <f>[1]Sheet1!BC260</f>
        <v>0</v>
      </c>
      <c r="BO260" s="1">
        <f>[1]Sheet1!BD260</f>
        <v>0</v>
      </c>
      <c r="BP260" s="1">
        <f>[1]Sheet1!BE260</f>
        <v>0</v>
      </c>
      <c r="BQ260" s="1">
        <f>[1]Sheet1!BF260</f>
        <v>0</v>
      </c>
      <c r="BR260" s="1">
        <f>[1]Sheet1!BG260</f>
        <v>0</v>
      </c>
      <c r="BS260" s="1">
        <f>[1]Sheet1!BH260</f>
        <v>0</v>
      </c>
      <c r="BT260" s="1">
        <f>[1]Sheet1!BI260</f>
        <v>0</v>
      </c>
    </row>
    <row r="261" spans="12:72">
      <c r="L261" s="1">
        <f>[1]Sheet1!A261</f>
        <v>0</v>
      </c>
      <c r="M261" s="1">
        <f>[1]Sheet1!B261</f>
        <v>0</v>
      </c>
      <c r="N261" s="1">
        <f>[1]Sheet1!C261</f>
        <v>0</v>
      </c>
      <c r="O261" s="1">
        <f>[1]Sheet1!D261</f>
        <v>0</v>
      </c>
      <c r="P261" s="1">
        <f>[1]Sheet1!E261</f>
        <v>0</v>
      </c>
      <c r="Q261" s="1">
        <f>[1]Sheet1!F261</f>
        <v>0</v>
      </c>
      <c r="R261" s="1">
        <f>[1]Sheet1!G261</f>
        <v>0</v>
      </c>
      <c r="S261" s="1">
        <f>[1]Sheet1!H261</f>
        <v>0</v>
      </c>
      <c r="T261" s="1">
        <f>[1]Sheet1!I261</f>
        <v>0</v>
      </c>
      <c r="U261" s="1">
        <f>[1]Sheet1!J261</f>
        <v>0</v>
      </c>
      <c r="V261" s="1">
        <f>[1]Sheet1!K261</f>
        <v>0</v>
      </c>
      <c r="W261" s="1">
        <f>[1]Sheet1!L261</f>
        <v>0</v>
      </c>
      <c r="X261" s="1">
        <f>[1]Sheet1!M261</f>
        <v>0</v>
      </c>
      <c r="Y261" s="1">
        <f>[1]Sheet1!N261</f>
        <v>0</v>
      </c>
      <c r="Z261" s="1">
        <f>[1]Sheet1!O261</f>
        <v>0</v>
      </c>
      <c r="AA261" s="1">
        <f>[1]Sheet1!P261</f>
        <v>0</v>
      </c>
      <c r="AB261" s="1">
        <f>[1]Sheet1!Q261</f>
        <v>0</v>
      </c>
      <c r="AC261" s="1">
        <f>[1]Sheet1!R261</f>
        <v>0</v>
      </c>
      <c r="AD261" s="1">
        <f>[1]Sheet1!S261</f>
        <v>0</v>
      </c>
      <c r="AE261" s="1">
        <f>[1]Sheet1!T261</f>
        <v>0</v>
      </c>
      <c r="AF261" s="1">
        <f>[1]Sheet1!U261</f>
        <v>0</v>
      </c>
      <c r="AG261" s="1">
        <f>[1]Sheet1!V261</f>
        <v>0</v>
      </c>
      <c r="AH261" s="1">
        <f>[1]Sheet1!W261</f>
        <v>0</v>
      </c>
      <c r="AI261" s="1">
        <f>[1]Sheet1!X261</f>
        <v>0</v>
      </c>
      <c r="AJ261" s="1">
        <f>[1]Sheet1!Y261</f>
        <v>0</v>
      </c>
      <c r="AK261" s="1">
        <f>[1]Sheet1!Z261</f>
        <v>0</v>
      </c>
      <c r="AL261" s="1">
        <f>[1]Sheet1!AA261</f>
        <v>0</v>
      </c>
      <c r="AM261" s="1">
        <f>[1]Sheet1!AB261</f>
        <v>0</v>
      </c>
      <c r="AN261" s="1">
        <f>[1]Sheet1!AC261</f>
        <v>0</v>
      </c>
      <c r="AO261" s="1">
        <f>[1]Sheet1!AD261</f>
        <v>0</v>
      </c>
      <c r="AP261" s="1">
        <f>[1]Sheet1!AE261</f>
        <v>0</v>
      </c>
      <c r="AQ261" s="1">
        <f>[1]Sheet1!AF261</f>
        <v>0</v>
      </c>
      <c r="AR261" s="1">
        <f>[1]Sheet1!AG261</f>
        <v>0</v>
      </c>
      <c r="AS261" s="1">
        <f>[1]Sheet1!AH261</f>
        <v>0</v>
      </c>
      <c r="AT261" s="1">
        <f>[1]Sheet1!AI261</f>
        <v>0</v>
      </c>
      <c r="AU261" s="1">
        <f>[1]Sheet1!AJ261</f>
        <v>0</v>
      </c>
      <c r="AV261" s="1">
        <f>[1]Sheet1!AK261</f>
        <v>0</v>
      </c>
      <c r="AW261" s="1">
        <f>[1]Sheet1!AL261</f>
        <v>0</v>
      </c>
      <c r="AX261" s="1">
        <f>[1]Sheet1!AM261</f>
        <v>0</v>
      </c>
      <c r="AY261" s="1">
        <f>[1]Sheet1!AN261</f>
        <v>0</v>
      </c>
      <c r="AZ261" s="1">
        <f>[1]Sheet1!AO261</f>
        <v>0</v>
      </c>
      <c r="BA261" s="1">
        <f>[1]Sheet1!AP261</f>
        <v>0</v>
      </c>
      <c r="BB261" s="1">
        <f>[1]Sheet1!AQ261</f>
        <v>0</v>
      </c>
      <c r="BC261" s="1">
        <f>[1]Sheet1!AR261</f>
        <v>0</v>
      </c>
      <c r="BD261" s="1">
        <f>[1]Sheet1!AS261</f>
        <v>0</v>
      </c>
      <c r="BE261" s="1">
        <f>[1]Sheet1!AT261</f>
        <v>0</v>
      </c>
      <c r="BF261" s="1">
        <f>[1]Sheet1!AU261</f>
        <v>0</v>
      </c>
      <c r="BG261" s="1">
        <f>[1]Sheet1!AV261</f>
        <v>0</v>
      </c>
      <c r="BH261" s="1">
        <f>[1]Sheet1!AW261</f>
        <v>0</v>
      </c>
      <c r="BI261" s="1">
        <f>[1]Sheet1!AX261</f>
        <v>0</v>
      </c>
      <c r="BJ261" s="1">
        <f>[1]Sheet1!AY261</f>
        <v>0</v>
      </c>
      <c r="BK261" s="1">
        <f>[1]Sheet1!AZ261</f>
        <v>0</v>
      </c>
      <c r="BL261" s="1">
        <f>[1]Sheet1!BA261</f>
        <v>0</v>
      </c>
      <c r="BM261" s="1">
        <f>[1]Sheet1!BB261</f>
        <v>0</v>
      </c>
      <c r="BN261" s="1">
        <f>[1]Sheet1!BC261</f>
        <v>0</v>
      </c>
      <c r="BO261" s="1">
        <f>[1]Sheet1!BD261</f>
        <v>0</v>
      </c>
      <c r="BP261" s="1">
        <f>[1]Sheet1!BE261</f>
        <v>0</v>
      </c>
      <c r="BQ261" s="1">
        <f>[1]Sheet1!BF261</f>
        <v>0</v>
      </c>
      <c r="BR261" s="1">
        <f>[1]Sheet1!BG261</f>
        <v>0</v>
      </c>
      <c r="BS261" s="1">
        <f>[1]Sheet1!BH261</f>
        <v>0</v>
      </c>
      <c r="BT261" s="1">
        <f>[1]Sheet1!BI261</f>
        <v>0</v>
      </c>
    </row>
    <row r="262" spans="12:72">
      <c r="L262" s="1">
        <f>[1]Sheet1!A262</f>
        <v>0</v>
      </c>
      <c r="M262" s="1">
        <f>[1]Sheet1!B262</f>
        <v>0</v>
      </c>
      <c r="N262" s="1">
        <f>[1]Sheet1!C262</f>
        <v>0</v>
      </c>
      <c r="O262" s="1">
        <f>[1]Sheet1!D262</f>
        <v>0</v>
      </c>
      <c r="P262" s="1">
        <f>[1]Sheet1!E262</f>
        <v>0</v>
      </c>
      <c r="Q262" s="1">
        <f>[1]Sheet1!F262</f>
        <v>0</v>
      </c>
      <c r="R262" s="1">
        <f>[1]Sheet1!G262</f>
        <v>0</v>
      </c>
      <c r="S262" s="1">
        <f>[1]Sheet1!H262</f>
        <v>0</v>
      </c>
      <c r="T262" s="1">
        <f>[1]Sheet1!I262</f>
        <v>0</v>
      </c>
      <c r="U262" s="1">
        <f>[1]Sheet1!J262</f>
        <v>0</v>
      </c>
      <c r="V262" s="1">
        <f>[1]Sheet1!K262</f>
        <v>0</v>
      </c>
      <c r="W262" s="1">
        <f>[1]Sheet1!L262</f>
        <v>0</v>
      </c>
      <c r="X262" s="1">
        <f>[1]Sheet1!M262</f>
        <v>0</v>
      </c>
      <c r="Y262" s="1">
        <f>[1]Sheet1!N262</f>
        <v>0</v>
      </c>
      <c r="Z262" s="1">
        <f>[1]Sheet1!O262</f>
        <v>0</v>
      </c>
      <c r="AA262" s="1">
        <f>[1]Sheet1!P262</f>
        <v>0</v>
      </c>
      <c r="AB262" s="1">
        <f>[1]Sheet1!Q262</f>
        <v>0</v>
      </c>
      <c r="AC262" s="1">
        <f>[1]Sheet1!R262</f>
        <v>0</v>
      </c>
      <c r="AD262" s="1">
        <f>[1]Sheet1!S262</f>
        <v>0</v>
      </c>
      <c r="AE262" s="1">
        <f>[1]Sheet1!T262</f>
        <v>0</v>
      </c>
      <c r="AF262" s="1">
        <f>[1]Sheet1!U262</f>
        <v>0</v>
      </c>
      <c r="AG262" s="1">
        <f>[1]Sheet1!V262</f>
        <v>0</v>
      </c>
      <c r="AH262" s="1">
        <f>[1]Sheet1!W262</f>
        <v>0</v>
      </c>
      <c r="AI262" s="1">
        <f>[1]Sheet1!X262</f>
        <v>0</v>
      </c>
      <c r="AJ262" s="1">
        <f>[1]Sheet1!Y262</f>
        <v>0</v>
      </c>
      <c r="AK262" s="1">
        <f>[1]Sheet1!Z262</f>
        <v>0</v>
      </c>
      <c r="AL262" s="1">
        <f>[1]Sheet1!AA262</f>
        <v>0</v>
      </c>
      <c r="AM262" s="1">
        <f>[1]Sheet1!AB262</f>
        <v>0</v>
      </c>
      <c r="AN262" s="1">
        <f>[1]Sheet1!AC262</f>
        <v>0</v>
      </c>
      <c r="AO262" s="1">
        <f>[1]Sheet1!AD262</f>
        <v>0</v>
      </c>
      <c r="AP262" s="1">
        <f>[1]Sheet1!AE262</f>
        <v>0</v>
      </c>
      <c r="AQ262" s="1">
        <f>[1]Sheet1!AF262</f>
        <v>0</v>
      </c>
      <c r="AR262" s="1">
        <f>[1]Sheet1!AG262</f>
        <v>0</v>
      </c>
      <c r="AS262" s="1">
        <f>[1]Sheet1!AH262</f>
        <v>0</v>
      </c>
      <c r="AT262" s="1">
        <f>[1]Sheet1!AI262</f>
        <v>0</v>
      </c>
      <c r="AU262" s="1">
        <f>[1]Sheet1!AJ262</f>
        <v>0</v>
      </c>
      <c r="AV262" s="1">
        <f>[1]Sheet1!AK262</f>
        <v>0</v>
      </c>
      <c r="AW262" s="1">
        <f>[1]Sheet1!AL262</f>
        <v>0</v>
      </c>
      <c r="AX262" s="1">
        <f>[1]Sheet1!AM262</f>
        <v>0</v>
      </c>
      <c r="AY262" s="1">
        <f>[1]Sheet1!AN262</f>
        <v>0</v>
      </c>
      <c r="AZ262" s="1">
        <f>[1]Sheet1!AO262</f>
        <v>0</v>
      </c>
      <c r="BA262" s="1">
        <f>[1]Sheet1!AP262</f>
        <v>0</v>
      </c>
      <c r="BB262" s="1">
        <f>[1]Sheet1!AQ262</f>
        <v>0</v>
      </c>
      <c r="BC262" s="1">
        <f>[1]Sheet1!AR262</f>
        <v>0</v>
      </c>
      <c r="BD262" s="1">
        <f>[1]Sheet1!AS262</f>
        <v>0</v>
      </c>
      <c r="BE262" s="1">
        <f>[1]Sheet1!AT262</f>
        <v>0</v>
      </c>
      <c r="BF262" s="1">
        <f>[1]Sheet1!AU262</f>
        <v>0</v>
      </c>
      <c r="BG262" s="1">
        <f>[1]Sheet1!AV262</f>
        <v>0</v>
      </c>
      <c r="BH262" s="1">
        <f>[1]Sheet1!AW262</f>
        <v>0</v>
      </c>
      <c r="BI262" s="1">
        <f>[1]Sheet1!AX262</f>
        <v>0</v>
      </c>
      <c r="BJ262" s="1">
        <f>[1]Sheet1!AY262</f>
        <v>0</v>
      </c>
      <c r="BK262" s="1">
        <f>[1]Sheet1!AZ262</f>
        <v>0</v>
      </c>
      <c r="BL262" s="1">
        <f>[1]Sheet1!BA262</f>
        <v>0</v>
      </c>
      <c r="BM262" s="1">
        <f>[1]Sheet1!BB262</f>
        <v>0</v>
      </c>
      <c r="BN262" s="1">
        <f>[1]Sheet1!BC262</f>
        <v>0</v>
      </c>
      <c r="BO262" s="1">
        <f>[1]Sheet1!BD262</f>
        <v>0</v>
      </c>
      <c r="BP262" s="1">
        <f>[1]Sheet1!BE262</f>
        <v>0</v>
      </c>
      <c r="BQ262" s="1">
        <f>[1]Sheet1!BF262</f>
        <v>0</v>
      </c>
      <c r="BR262" s="1">
        <f>[1]Sheet1!BG262</f>
        <v>0</v>
      </c>
      <c r="BS262" s="1">
        <f>[1]Sheet1!BH262</f>
        <v>0</v>
      </c>
      <c r="BT262" s="1">
        <f>[1]Sheet1!BI262</f>
        <v>0</v>
      </c>
    </row>
    <row r="263" spans="12:72">
      <c r="L263" s="1">
        <f>[1]Sheet1!A263</f>
        <v>0</v>
      </c>
      <c r="M263" s="1">
        <f>[1]Sheet1!B263</f>
        <v>0</v>
      </c>
      <c r="N263" s="1">
        <f>[1]Sheet1!C263</f>
        <v>0</v>
      </c>
      <c r="O263" s="1">
        <f>[1]Sheet1!D263</f>
        <v>0</v>
      </c>
      <c r="P263" s="1">
        <f>[1]Sheet1!E263</f>
        <v>0</v>
      </c>
      <c r="Q263" s="1">
        <f>[1]Sheet1!F263</f>
        <v>0</v>
      </c>
      <c r="R263" s="1">
        <f>[1]Sheet1!G263</f>
        <v>0</v>
      </c>
      <c r="S263" s="1">
        <f>[1]Sheet1!H263</f>
        <v>0</v>
      </c>
      <c r="T263" s="1">
        <f>[1]Sheet1!I263</f>
        <v>0</v>
      </c>
      <c r="U263" s="1">
        <f>[1]Sheet1!J263</f>
        <v>0</v>
      </c>
      <c r="V263" s="1">
        <f>[1]Sheet1!K263</f>
        <v>0</v>
      </c>
      <c r="W263" s="1">
        <f>[1]Sheet1!L263</f>
        <v>0</v>
      </c>
      <c r="X263" s="1">
        <f>[1]Sheet1!M263</f>
        <v>0</v>
      </c>
      <c r="Y263" s="1">
        <f>[1]Sheet1!N263</f>
        <v>0</v>
      </c>
      <c r="Z263" s="1">
        <f>[1]Sheet1!O263</f>
        <v>0</v>
      </c>
      <c r="AA263" s="1">
        <f>[1]Sheet1!P263</f>
        <v>0</v>
      </c>
      <c r="AB263" s="1">
        <f>[1]Sheet1!Q263</f>
        <v>0</v>
      </c>
      <c r="AC263" s="1">
        <f>[1]Sheet1!R263</f>
        <v>0</v>
      </c>
      <c r="AD263" s="1">
        <f>[1]Sheet1!S263</f>
        <v>0</v>
      </c>
      <c r="AE263" s="1">
        <f>[1]Sheet1!T263</f>
        <v>0</v>
      </c>
      <c r="AF263" s="1">
        <f>[1]Sheet1!U263</f>
        <v>0</v>
      </c>
      <c r="AG263" s="1">
        <f>[1]Sheet1!V263</f>
        <v>0</v>
      </c>
      <c r="AH263" s="1">
        <f>[1]Sheet1!W263</f>
        <v>0</v>
      </c>
      <c r="AI263" s="1">
        <f>[1]Sheet1!X263</f>
        <v>0</v>
      </c>
      <c r="AJ263" s="1">
        <f>[1]Sheet1!Y263</f>
        <v>0</v>
      </c>
      <c r="AK263" s="1">
        <f>[1]Sheet1!Z263</f>
        <v>0</v>
      </c>
      <c r="AL263" s="1">
        <f>[1]Sheet1!AA263</f>
        <v>0</v>
      </c>
      <c r="AM263" s="1">
        <f>[1]Sheet1!AB263</f>
        <v>0</v>
      </c>
      <c r="AN263" s="1">
        <f>[1]Sheet1!AC263</f>
        <v>0</v>
      </c>
      <c r="AO263" s="1">
        <f>[1]Sheet1!AD263</f>
        <v>0</v>
      </c>
      <c r="AP263" s="1">
        <f>[1]Sheet1!AE263</f>
        <v>0</v>
      </c>
      <c r="AQ263" s="1">
        <f>[1]Sheet1!AF263</f>
        <v>0</v>
      </c>
      <c r="AR263" s="1">
        <f>[1]Sheet1!AG263</f>
        <v>0</v>
      </c>
      <c r="AS263" s="1">
        <f>[1]Sheet1!AH263</f>
        <v>0</v>
      </c>
      <c r="AT263" s="1">
        <f>[1]Sheet1!AI263</f>
        <v>0</v>
      </c>
      <c r="AU263" s="1">
        <f>[1]Sheet1!AJ263</f>
        <v>0</v>
      </c>
      <c r="AV263" s="1">
        <f>[1]Sheet1!AK263</f>
        <v>0</v>
      </c>
      <c r="AW263" s="1">
        <f>[1]Sheet1!AL263</f>
        <v>0</v>
      </c>
      <c r="AX263" s="1">
        <f>[1]Sheet1!AM263</f>
        <v>0</v>
      </c>
      <c r="AY263" s="1">
        <f>[1]Sheet1!AN263</f>
        <v>0</v>
      </c>
      <c r="AZ263" s="1">
        <f>[1]Sheet1!AO263</f>
        <v>0</v>
      </c>
      <c r="BA263" s="1">
        <f>[1]Sheet1!AP263</f>
        <v>0</v>
      </c>
      <c r="BB263" s="1">
        <f>[1]Sheet1!AQ263</f>
        <v>0</v>
      </c>
      <c r="BC263" s="1">
        <f>[1]Sheet1!AR263</f>
        <v>0</v>
      </c>
      <c r="BD263" s="1">
        <f>[1]Sheet1!AS263</f>
        <v>0</v>
      </c>
      <c r="BE263" s="1">
        <f>[1]Sheet1!AT263</f>
        <v>0</v>
      </c>
      <c r="BF263" s="1">
        <f>[1]Sheet1!AU263</f>
        <v>0</v>
      </c>
      <c r="BG263" s="1">
        <f>[1]Sheet1!AV263</f>
        <v>0</v>
      </c>
      <c r="BH263" s="1">
        <f>[1]Sheet1!AW263</f>
        <v>0</v>
      </c>
      <c r="BI263" s="1">
        <f>[1]Sheet1!AX263</f>
        <v>0</v>
      </c>
      <c r="BJ263" s="1">
        <f>[1]Sheet1!AY263</f>
        <v>0</v>
      </c>
      <c r="BK263" s="1">
        <f>[1]Sheet1!AZ263</f>
        <v>0</v>
      </c>
      <c r="BL263" s="1">
        <f>[1]Sheet1!BA263</f>
        <v>0</v>
      </c>
      <c r="BM263" s="1">
        <f>[1]Sheet1!BB263</f>
        <v>0</v>
      </c>
      <c r="BN263" s="1">
        <f>[1]Sheet1!BC263</f>
        <v>0</v>
      </c>
      <c r="BO263" s="1">
        <f>[1]Sheet1!BD263</f>
        <v>0</v>
      </c>
      <c r="BP263" s="1">
        <f>[1]Sheet1!BE263</f>
        <v>0</v>
      </c>
      <c r="BQ263" s="1">
        <f>[1]Sheet1!BF263</f>
        <v>0</v>
      </c>
      <c r="BR263" s="1">
        <f>[1]Sheet1!BG263</f>
        <v>0</v>
      </c>
      <c r="BS263" s="1">
        <f>[1]Sheet1!BH263</f>
        <v>0</v>
      </c>
      <c r="BT263" s="1">
        <f>[1]Sheet1!BI263</f>
        <v>0</v>
      </c>
    </row>
    <row r="264" spans="12:72">
      <c r="L264" s="1">
        <f>[1]Sheet1!A264</f>
        <v>0</v>
      </c>
      <c r="M264" s="1">
        <f>[1]Sheet1!B264</f>
        <v>0</v>
      </c>
      <c r="N264" s="1">
        <f>[1]Sheet1!C264</f>
        <v>0</v>
      </c>
      <c r="O264" s="1">
        <f>[1]Sheet1!D264</f>
        <v>0</v>
      </c>
      <c r="P264" s="1">
        <f>[1]Sheet1!E264</f>
        <v>0</v>
      </c>
      <c r="Q264" s="1">
        <f>[1]Sheet1!F264</f>
        <v>0</v>
      </c>
      <c r="R264" s="1">
        <f>[1]Sheet1!G264</f>
        <v>0</v>
      </c>
      <c r="S264" s="1">
        <f>[1]Sheet1!H264</f>
        <v>0</v>
      </c>
      <c r="T264" s="1">
        <f>[1]Sheet1!I264</f>
        <v>0</v>
      </c>
      <c r="U264" s="1">
        <f>[1]Sheet1!J264</f>
        <v>0</v>
      </c>
      <c r="V264" s="1">
        <f>[1]Sheet1!K264</f>
        <v>0</v>
      </c>
      <c r="W264" s="1">
        <f>[1]Sheet1!L264</f>
        <v>0</v>
      </c>
      <c r="X264" s="1">
        <f>[1]Sheet1!M264</f>
        <v>0</v>
      </c>
      <c r="Y264" s="1">
        <f>[1]Sheet1!N264</f>
        <v>0</v>
      </c>
      <c r="Z264" s="1">
        <f>[1]Sheet1!O264</f>
        <v>0</v>
      </c>
      <c r="AA264" s="1">
        <f>[1]Sheet1!P264</f>
        <v>0</v>
      </c>
      <c r="AB264" s="1">
        <f>[1]Sheet1!Q264</f>
        <v>0</v>
      </c>
      <c r="AC264" s="1">
        <f>[1]Sheet1!R264</f>
        <v>0</v>
      </c>
      <c r="AD264" s="1">
        <f>[1]Sheet1!S264</f>
        <v>0</v>
      </c>
      <c r="AE264" s="1">
        <f>[1]Sheet1!T264</f>
        <v>0</v>
      </c>
      <c r="AF264" s="1">
        <f>[1]Sheet1!U264</f>
        <v>0</v>
      </c>
      <c r="AG264" s="1">
        <f>[1]Sheet1!V264</f>
        <v>0</v>
      </c>
      <c r="AH264" s="1">
        <f>[1]Sheet1!W264</f>
        <v>0</v>
      </c>
      <c r="AI264" s="1">
        <f>[1]Sheet1!X264</f>
        <v>0</v>
      </c>
      <c r="AJ264" s="1">
        <f>[1]Sheet1!Y264</f>
        <v>0</v>
      </c>
      <c r="AK264" s="1">
        <f>[1]Sheet1!Z264</f>
        <v>0</v>
      </c>
      <c r="AL264" s="1">
        <f>[1]Sheet1!AA264</f>
        <v>0</v>
      </c>
      <c r="AM264" s="1">
        <f>[1]Sheet1!AB264</f>
        <v>0</v>
      </c>
      <c r="AN264" s="1">
        <f>[1]Sheet1!AC264</f>
        <v>0</v>
      </c>
      <c r="AO264" s="1">
        <f>[1]Sheet1!AD264</f>
        <v>0</v>
      </c>
      <c r="AP264" s="1">
        <f>[1]Sheet1!AE264</f>
        <v>0</v>
      </c>
      <c r="AQ264" s="1">
        <f>[1]Sheet1!AF264</f>
        <v>0</v>
      </c>
      <c r="AR264" s="1">
        <f>[1]Sheet1!AG264</f>
        <v>0</v>
      </c>
      <c r="AS264" s="1">
        <f>[1]Sheet1!AH264</f>
        <v>0</v>
      </c>
      <c r="AT264" s="1">
        <f>[1]Sheet1!AI264</f>
        <v>0</v>
      </c>
      <c r="AU264" s="1">
        <f>[1]Sheet1!AJ264</f>
        <v>0</v>
      </c>
      <c r="AV264" s="1">
        <f>[1]Sheet1!AK264</f>
        <v>0</v>
      </c>
      <c r="AW264" s="1">
        <f>[1]Sheet1!AL264</f>
        <v>0</v>
      </c>
      <c r="AX264" s="1">
        <f>[1]Sheet1!AM264</f>
        <v>0</v>
      </c>
      <c r="AY264" s="1">
        <f>[1]Sheet1!AN264</f>
        <v>0</v>
      </c>
      <c r="AZ264" s="1">
        <f>[1]Sheet1!AO264</f>
        <v>0</v>
      </c>
      <c r="BA264" s="1">
        <f>[1]Sheet1!AP264</f>
        <v>0</v>
      </c>
      <c r="BB264" s="1">
        <f>[1]Sheet1!AQ264</f>
        <v>0</v>
      </c>
      <c r="BC264" s="1">
        <f>[1]Sheet1!AR264</f>
        <v>0</v>
      </c>
      <c r="BD264" s="1">
        <f>[1]Sheet1!AS264</f>
        <v>0</v>
      </c>
      <c r="BE264" s="1">
        <f>[1]Sheet1!AT264</f>
        <v>0</v>
      </c>
      <c r="BF264" s="1">
        <f>[1]Sheet1!AU264</f>
        <v>0</v>
      </c>
      <c r="BG264" s="1">
        <f>[1]Sheet1!AV264</f>
        <v>0</v>
      </c>
      <c r="BH264" s="1">
        <f>[1]Sheet1!AW264</f>
        <v>0</v>
      </c>
      <c r="BI264" s="1">
        <f>[1]Sheet1!AX264</f>
        <v>0</v>
      </c>
      <c r="BJ264" s="1">
        <f>[1]Sheet1!AY264</f>
        <v>0</v>
      </c>
      <c r="BK264" s="1">
        <f>[1]Sheet1!AZ264</f>
        <v>0</v>
      </c>
      <c r="BL264" s="1">
        <f>[1]Sheet1!BA264</f>
        <v>0</v>
      </c>
      <c r="BM264" s="1">
        <f>[1]Sheet1!BB264</f>
        <v>0</v>
      </c>
      <c r="BN264" s="1">
        <f>[1]Sheet1!BC264</f>
        <v>0</v>
      </c>
      <c r="BO264" s="1">
        <f>[1]Sheet1!BD264</f>
        <v>0</v>
      </c>
      <c r="BP264" s="1">
        <f>[1]Sheet1!BE264</f>
        <v>0</v>
      </c>
      <c r="BQ264" s="1">
        <f>[1]Sheet1!BF264</f>
        <v>0</v>
      </c>
      <c r="BR264" s="1">
        <f>[1]Sheet1!BG264</f>
        <v>0</v>
      </c>
      <c r="BS264" s="1">
        <f>[1]Sheet1!BH264</f>
        <v>0</v>
      </c>
      <c r="BT264" s="1">
        <f>[1]Sheet1!BI264</f>
        <v>0</v>
      </c>
    </row>
    <row r="265" spans="12:72">
      <c r="L265" s="1">
        <f>[1]Sheet1!A265</f>
        <v>0</v>
      </c>
      <c r="M265" s="1">
        <f>[1]Sheet1!B265</f>
        <v>0</v>
      </c>
      <c r="N265" s="1">
        <f>[1]Sheet1!C265</f>
        <v>0</v>
      </c>
      <c r="O265" s="1">
        <f>[1]Sheet1!D265</f>
        <v>0</v>
      </c>
      <c r="P265" s="1">
        <f>[1]Sheet1!E265</f>
        <v>0</v>
      </c>
      <c r="Q265" s="1">
        <f>[1]Sheet1!F265</f>
        <v>0</v>
      </c>
      <c r="R265" s="1">
        <f>[1]Sheet1!G265</f>
        <v>0</v>
      </c>
      <c r="S265" s="1">
        <f>[1]Sheet1!H265</f>
        <v>0</v>
      </c>
      <c r="T265" s="1">
        <f>[1]Sheet1!I265</f>
        <v>0</v>
      </c>
      <c r="U265" s="1">
        <f>[1]Sheet1!J265</f>
        <v>0</v>
      </c>
      <c r="V265" s="1">
        <f>[1]Sheet1!K265</f>
        <v>0</v>
      </c>
      <c r="W265" s="1">
        <f>[1]Sheet1!L265</f>
        <v>0</v>
      </c>
      <c r="X265" s="1">
        <f>[1]Sheet1!M265</f>
        <v>0</v>
      </c>
      <c r="Y265" s="1">
        <f>[1]Sheet1!N265</f>
        <v>0</v>
      </c>
      <c r="Z265" s="1">
        <f>[1]Sheet1!O265</f>
        <v>0</v>
      </c>
      <c r="AA265" s="1">
        <f>[1]Sheet1!P265</f>
        <v>0</v>
      </c>
      <c r="AB265" s="1">
        <f>[1]Sheet1!Q265</f>
        <v>0</v>
      </c>
      <c r="AC265" s="1">
        <f>[1]Sheet1!R265</f>
        <v>0</v>
      </c>
      <c r="AD265" s="1">
        <f>[1]Sheet1!S265</f>
        <v>0</v>
      </c>
      <c r="AE265" s="1">
        <f>[1]Sheet1!T265</f>
        <v>0</v>
      </c>
      <c r="AF265" s="1">
        <f>[1]Sheet1!U265</f>
        <v>0</v>
      </c>
      <c r="AG265" s="1">
        <f>[1]Sheet1!V265</f>
        <v>0</v>
      </c>
      <c r="AH265" s="1">
        <f>[1]Sheet1!W265</f>
        <v>0</v>
      </c>
      <c r="AI265" s="1">
        <f>[1]Sheet1!X265</f>
        <v>0</v>
      </c>
      <c r="AJ265" s="1">
        <f>[1]Sheet1!Y265</f>
        <v>0</v>
      </c>
      <c r="AK265" s="1">
        <f>[1]Sheet1!Z265</f>
        <v>0</v>
      </c>
      <c r="AL265" s="1">
        <f>[1]Sheet1!AA265</f>
        <v>0</v>
      </c>
      <c r="AM265" s="1">
        <f>[1]Sheet1!AB265</f>
        <v>0</v>
      </c>
      <c r="AN265" s="1">
        <f>[1]Sheet1!AC265</f>
        <v>0</v>
      </c>
      <c r="AO265" s="1">
        <f>[1]Sheet1!AD265</f>
        <v>0</v>
      </c>
      <c r="AP265" s="1">
        <f>[1]Sheet1!AE265</f>
        <v>0</v>
      </c>
      <c r="AQ265" s="1">
        <f>[1]Sheet1!AF265</f>
        <v>0</v>
      </c>
      <c r="AR265" s="1">
        <f>[1]Sheet1!AG265</f>
        <v>0</v>
      </c>
      <c r="AS265" s="1">
        <f>[1]Sheet1!AH265</f>
        <v>0</v>
      </c>
      <c r="AT265" s="1">
        <f>[1]Sheet1!AI265</f>
        <v>0</v>
      </c>
      <c r="AU265" s="1">
        <f>[1]Sheet1!AJ265</f>
        <v>0</v>
      </c>
      <c r="AV265" s="1">
        <f>[1]Sheet1!AK265</f>
        <v>0</v>
      </c>
      <c r="AW265" s="1">
        <f>[1]Sheet1!AL265</f>
        <v>0</v>
      </c>
      <c r="AX265" s="1">
        <f>[1]Sheet1!AM265</f>
        <v>0</v>
      </c>
      <c r="AY265" s="1">
        <f>[1]Sheet1!AN265</f>
        <v>0</v>
      </c>
      <c r="AZ265" s="1">
        <f>[1]Sheet1!AO265</f>
        <v>0</v>
      </c>
      <c r="BA265" s="1">
        <f>[1]Sheet1!AP265</f>
        <v>0</v>
      </c>
      <c r="BB265" s="1">
        <f>[1]Sheet1!AQ265</f>
        <v>0</v>
      </c>
      <c r="BC265" s="1">
        <f>[1]Sheet1!AR265</f>
        <v>0</v>
      </c>
      <c r="BD265" s="1">
        <f>[1]Sheet1!AS265</f>
        <v>0</v>
      </c>
      <c r="BE265" s="1">
        <f>[1]Sheet1!AT265</f>
        <v>0</v>
      </c>
      <c r="BF265" s="1">
        <f>[1]Sheet1!AU265</f>
        <v>0</v>
      </c>
      <c r="BG265" s="1">
        <f>[1]Sheet1!AV265</f>
        <v>0</v>
      </c>
      <c r="BH265" s="1">
        <f>[1]Sheet1!AW265</f>
        <v>0</v>
      </c>
      <c r="BI265" s="1">
        <f>[1]Sheet1!AX265</f>
        <v>0</v>
      </c>
      <c r="BJ265" s="1">
        <f>[1]Sheet1!AY265</f>
        <v>0</v>
      </c>
      <c r="BK265" s="1">
        <f>[1]Sheet1!AZ265</f>
        <v>0</v>
      </c>
      <c r="BL265" s="1">
        <f>[1]Sheet1!BA265</f>
        <v>0</v>
      </c>
      <c r="BM265" s="1">
        <f>[1]Sheet1!BB265</f>
        <v>0</v>
      </c>
      <c r="BN265" s="1">
        <f>[1]Sheet1!BC265</f>
        <v>0</v>
      </c>
      <c r="BO265" s="1">
        <f>[1]Sheet1!BD265</f>
        <v>0</v>
      </c>
      <c r="BP265" s="1">
        <f>[1]Sheet1!BE265</f>
        <v>0</v>
      </c>
      <c r="BQ265" s="1">
        <f>[1]Sheet1!BF265</f>
        <v>0</v>
      </c>
      <c r="BR265" s="1">
        <f>[1]Sheet1!BG265</f>
        <v>0</v>
      </c>
      <c r="BS265" s="1">
        <f>[1]Sheet1!BH265</f>
        <v>0</v>
      </c>
      <c r="BT265" s="1">
        <f>[1]Sheet1!BI265</f>
        <v>0</v>
      </c>
    </row>
    <row r="266" spans="12:72">
      <c r="L266" s="1">
        <f>[1]Sheet1!A266</f>
        <v>0</v>
      </c>
      <c r="M266" s="1">
        <f>[1]Sheet1!B266</f>
        <v>0</v>
      </c>
      <c r="N266" s="1">
        <f>[1]Sheet1!C266</f>
        <v>0</v>
      </c>
      <c r="O266" s="1">
        <f>[1]Sheet1!D266</f>
        <v>0</v>
      </c>
      <c r="P266" s="1">
        <f>[1]Sheet1!E266</f>
        <v>0</v>
      </c>
      <c r="Q266" s="1">
        <f>[1]Sheet1!F266</f>
        <v>0</v>
      </c>
      <c r="R266" s="1">
        <f>[1]Sheet1!G266</f>
        <v>0</v>
      </c>
      <c r="S266" s="1">
        <f>[1]Sheet1!H266</f>
        <v>0</v>
      </c>
      <c r="T266" s="1">
        <f>[1]Sheet1!I266</f>
        <v>0</v>
      </c>
      <c r="U266" s="1">
        <f>[1]Sheet1!J266</f>
        <v>0</v>
      </c>
      <c r="V266" s="1">
        <f>[1]Sheet1!K266</f>
        <v>0</v>
      </c>
      <c r="W266" s="1">
        <f>[1]Sheet1!L266</f>
        <v>0</v>
      </c>
      <c r="X266" s="1">
        <f>[1]Sheet1!M266</f>
        <v>0</v>
      </c>
      <c r="Y266" s="1">
        <f>[1]Sheet1!N266</f>
        <v>0</v>
      </c>
      <c r="Z266" s="1">
        <f>[1]Sheet1!O266</f>
        <v>0</v>
      </c>
      <c r="AA266" s="1">
        <f>[1]Sheet1!P266</f>
        <v>0</v>
      </c>
      <c r="AB266" s="1">
        <f>[1]Sheet1!Q266</f>
        <v>0</v>
      </c>
      <c r="AC266" s="1">
        <f>[1]Sheet1!R266</f>
        <v>0</v>
      </c>
      <c r="AD266" s="1">
        <f>[1]Sheet1!S266</f>
        <v>0</v>
      </c>
      <c r="AE266" s="1">
        <f>[1]Sheet1!T266</f>
        <v>0</v>
      </c>
      <c r="AF266" s="1">
        <f>[1]Sheet1!U266</f>
        <v>0</v>
      </c>
      <c r="AG266" s="1">
        <f>[1]Sheet1!V266</f>
        <v>0</v>
      </c>
      <c r="AH266" s="1">
        <f>[1]Sheet1!W266</f>
        <v>0</v>
      </c>
      <c r="AI266" s="1">
        <f>[1]Sheet1!X266</f>
        <v>0</v>
      </c>
      <c r="AJ266" s="1">
        <f>[1]Sheet1!Y266</f>
        <v>0</v>
      </c>
      <c r="AK266" s="1">
        <f>[1]Sheet1!Z266</f>
        <v>0</v>
      </c>
      <c r="AL266" s="1">
        <f>[1]Sheet1!AA266</f>
        <v>0</v>
      </c>
      <c r="AM266" s="1">
        <f>[1]Sheet1!AB266</f>
        <v>0</v>
      </c>
      <c r="AN266" s="1">
        <f>[1]Sheet1!AC266</f>
        <v>0</v>
      </c>
      <c r="AO266" s="1">
        <f>[1]Sheet1!AD266</f>
        <v>0</v>
      </c>
      <c r="AP266" s="1">
        <f>[1]Sheet1!AE266</f>
        <v>0</v>
      </c>
      <c r="AQ266" s="1">
        <f>[1]Sheet1!AF266</f>
        <v>0</v>
      </c>
      <c r="AR266" s="1">
        <f>[1]Sheet1!AG266</f>
        <v>0</v>
      </c>
      <c r="AS266" s="1">
        <f>[1]Sheet1!AH266</f>
        <v>0</v>
      </c>
      <c r="AT266" s="1">
        <f>[1]Sheet1!AI266</f>
        <v>0</v>
      </c>
      <c r="AU266" s="1">
        <f>[1]Sheet1!AJ266</f>
        <v>0</v>
      </c>
      <c r="AV266" s="1">
        <f>[1]Sheet1!AK266</f>
        <v>0</v>
      </c>
      <c r="AW266" s="1">
        <f>[1]Sheet1!AL266</f>
        <v>0</v>
      </c>
      <c r="AX266" s="1">
        <f>[1]Sheet1!AM266</f>
        <v>0</v>
      </c>
      <c r="AY266" s="1">
        <f>[1]Sheet1!AN266</f>
        <v>0</v>
      </c>
      <c r="AZ266" s="1">
        <f>[1]Sheet1!AO266</f>
        <v>0</v>
      </c>
      <c r="BA266" s="1">
        <f>[1]Sheet1!AP266</f>
        <v>0</v>
      </c>
      <c r="BB266" s="1">
        <f>[1]Sheet1!AQ266</f>
        <v>0</v>
      </c>
      <c r="BC266" s="1">
        <f>[1]Sheet1!AR266</f>
        <v>0</v>
      </c>
      <c r="BD266" s="1">
        <f>[1]Sheet1!AS266</f>
        <v>0</v>
      </c>
      <c r="BE266" s="1">
        <f>[1]Sheet1!AT266</f>
        <v>0</v>
      </c>
      <c r="BF266" s="1">
        <f>[1]Sheet1!AU266</f>
        <v>0</v>
      </c>
      <c r="BG266" s="1">
        <f>[1]Sheet1!AV266</f>
        <v>0</v>
      </c>
      <c r="BH266" s="1">
        <f>[1]Sheet1!AW266</f>
        <v>0</v>
      </c>
      <c r="BI266" s="1">
        <f>[1]Sheet1!AX266</f>
        <v>0</v>
      </c>
      <c r="BJ266" s="1">
        <f>[1]Sheet1!AY266</f>
        <v>0</v>
      </c>
      <c r="BK266" s="1">
        <f>[1]Sheet1!AZ266</f>
        <v>0</v>
      </c>
      <c r="BL266" s="1">
        <f>[1]Sheet1!BA266</f>
        <v>0</v>
      </c>
      <c r="BM266" s="1">
        <f>[1]Sheet1!BB266</f>
        <v>0</v>
      </c>
      <c r="BN266" s="1">
        <f>[1]Sheet1!BC266</f>
        <v>0</v>
      </c>
      <c r="BO266" s="1">
        <f>[1]Sheet1!BD266</f>
        <v>0</v>
      </c>
      <c r="BP266" s="1">
        <f>[1]Sheet1!BE266</f>
        <v>0</v>
      </c>
      <c r="BQ266" s="1">
        <f>[1]Sheet1!BF266</f>
        <v>0</v>
      </c>
      <c r="BR266" s="1">
        <f>[1]Sheet1!BG266</f>
        <v>0</v>
      </c>
      <c r="BS266" s="1">
        <f>[1]Sheet1!BH266</f>
        <v>0</v>
      </c>
      <c r="BT266" s="1">
        <f>[1]Sheet1!BI266</f>
        <v>0</v>
      </c>
    </row>
    <row r="267" spans="12:72">
      <c r="L267" s="1">
        <f>[1]Sheet1!A267</f>
        <v>0</v>
      </c>
      <c r="M267" s="1">
        <f>[1]Sheet1!B267</f>
        <v>0</v>
      </c>
      <c r="N267" s="1">
        <f>[1]Sheet1!C267</f>
        <v>0</v>
      </c>
      <c r="O267" s="1">
        <f>[1]Sheet1!D267</f>
        <v>0</v>
      </c>
      <c r="P267" s="1">
        <f>[1]Sheet1!E267</f>
        <v>0</v>
      </c>
      <c r="Q267" s="1">
        <f>[1]Sheet1!F267</f>
        <v>0</v>
      </c>
      <c r="R267" s="1">
        <f>[1]Sheet1!G267</f>
        <v>0</v>
      </c>
      <c r="S267" s="1">
        <f>[1]Sheet1!H267</f>
        <v>0</v>
      </c>
      <c r="T267" s="1">
        <f>[1]Sheet1!I267</f>
        <v>0</v>
      </c>
      <c r="U267" s="1">
        <f>[1]Sheet1!J267</f>
        <v>0</v>
      </c>
      <c r="V267" s="1">
        <f>[1]Sheet1!K267</f>
        <v>0</v>
      </c>
      <c r="W267" s="1">
        <f>[1]Sheet1!L267</f>
        <v>0</v>
      </c>
      <c r="X267" s="1">
        <f>[1]Sheet1!M267</f>
        <v>0</v>
      </c>
      <c r="Y267" s="1">
        <f>[1]Sheet1!N267</f>
        <v>0</v>
      </c>
      <c r="Z267" s="1">
        <f>[1]Sheet1!O267</f>
        <v>0</v>
      </c>
      <c r="AA267" s="1">
        <f>[1]Sheet1!P267</f>
        <v>0</v>
      </c>
      <c r="AB267" s="1">
        <f>[1]Sheet1!Q267</f>
        <v>0</v>
      </c>
      <c r="AC267" s="1">
        <f>[1]Sheet1!R267</f>
        <v>0</v>
      </c>
      <c r="AD267" s="1">
        <f>[1]Sheet1!S267</f>
        <v>0</v>
      </c>
      <c r="AE267" s="1">
        <f>[1]Sheet1!T267</f>
        <v>0</v>
      </c>
      <c r="AF267" s="1">
        <f>[1]Sheet1!U267</f>
        <v>0</v>
      </c>
      <c r="AG267" s="1">
        <f>[1]Sheet1!V267</f>
        <v>0</v>
      </c>
      <c r="AH267" s="1">
        <f>[1]Sheet1!W267</f>
        <v>0</v>
      </c>
      <c r="AI267" s="1">
        <f>[1]Sheet1!X267</f>
        <v>0</v>
      </c>
      <c r="AJ267" s="1">
        <f>[1]Sheet1!Y267</f>
        <v>0</v>
      </c>
      <c r="AK267" s="1">
        <f>[1]Sheet1!Z267</f>
        <v>0</v>
      </c>
      <c r="AL267" s="1">
        <f>[1]Sheet1!AA267</f>
        <v>0</v>
      </c>
      <c r="AM267" s="1">
        <f>[1]Sheet1!AB267</f>
        <v>0</v>
      </c>
      <c r="AN267" s="1">
        <f>[1]Sheet1!AC267</f>
        <v>0</v>
      </c>
      <c r="AO267" s="1">
        <f>[1]Sheet1!AD267</f>
        <v>0</v>
      </c>
      <c r="AP267" s="1">
        <f>[1]Sheet1!AE267</f>
        <v>0</v>
      </c>
      <c r="AQ267" s="1">
        <f>[1]Sheet1!AF267</f>
        <v>0</v>
      </c>
      <c r="AR267" s="1">
        <f>[1]Sheet1!AG267</f>
        <v>0</v>
      </c>
      <c r="AS267" s="1">
        <f>[1]Sheet1!AH267</f>
        <v>0</v>
      </c>
      <c r="AT267" s="1">
        <f>[1]Sheet1!AI267</f>
        <v>0</v>
      </c>
      <c r="AU267" s="1">
        <f>[1]Sheet1!AJ267</f>
        <v>0</v>
      </c>
      <c r="AV267" s="1">
        <f>[1]Sheet1!AK267</f>
        <v>0</v>
      </c>
      <c r="AW267" s="1">
        <f>[1]Sheet1!AL267</f>
        <v>0</v>
      </c>
      <c r="AX267" s="1">
        <f>[1]Sheet1!AM267</f>
        <v>0</v>
      </c>
      <c r="AY267" s="1">
        <f>[1]Sheet1!AN267</f>
        <v>0</v>
      </c>
      <c r="AZ267" s="1">
        <f>[1]Sheet1!AO267</f>
        <v>0</v>
      </c>
      <c r="BA267" s="1">
        <f>[1]Sheet1!AP267</f>
        <v>0</v>
      </c>
      <c r="BB267" s="1">
        <f>[1]Sheet1!AQ267</f>
        <v>0</v>
      </c>
      <c r="BC267" s="1">
        <f>[1]Sheet1!AR267</f>
        <v>0</v>
      </c>
      <c r="BD267" s="1">
        <f>[1]Sheet1!AS267</f>
        <v>0</v>
      </c>
      <c r="BE267" s="1">
        <f>[1]Sheet1!AT267</f>
        <v>0</v>
      </c>
      <c r="BF267" s="1">
        <f>[1]Sheet1!AU267</f>
        <v>0</v>
      </c>
      <c r="BG267" s="1">
        <f>[1]Sheet1!AV267</f>
        <v>0</v>
      </c>
      <c r="BH267" s="1">
        <f>[1]Sheet1!AW267</f>
        <v>0</v>
      </c>
      <c r="BI267" s="1">
        <f>[1]Sheet1!AX267</f>
        <v>0</v>
      </c>
      <c r="BJ267" s="1">
        <f>[1]Sheet1!AY267</f>
        <v>0</v>
      </c>
      <c r="BK267" s="1">
        <f>[1]Sheet1!AZ267</f>
        <v>0</v>
      </c>
      <c r="BL267" s="1">
        <f>[1]Sheet1!BA267</f>
        <v>0</v>
      </c>
      <c r="BM267" s="1">
        <f>[1]Sheet1!BB267</f>
        <v>0</v>
      </c>
      <c r="BN267" s="1">
        <f>[1]Sheet1!BC267</f>
        <v>0</v>
      </c>
      <c r="BO267" s="1">
        <f>[1]Sheet1!BD267</f>
        <v>0</v>
      </c>
      <c r="BP267" s="1">
        <f>[1]Sheet1!BE267</f>
        <v>0</v>
      </c>
      <c r="BQ267" s="1">
        <f>[1]Sheet1!BF267</f>
        <v>0</v>
      </c>
      <c r="BR267" s="1">
        <f>[1]Sheet1!BG267</f>
        <v>0</v>
      </c>
      <c r="BS267" s="1">
        <f>[1]Sheet1!BH267</f>
        <v>0</v>
      </c>
      <c r="BT267" s="1">
        <f>[1]Sheet1!BI267</f>
        <v>0</v>
      </c>
    </row>
    <row r="268" spans="12:72">
      <c r="L268" s="1">
        <f>[1]Sheet1!A268</f>
        <v>0</v>
      </c>
      <c r="M268" s="1">
        <f>[1]Sheet1!B268</f>
        <v>0</v>
      </c>
      <c r="N268" s="1">
        <f>[1]Sheet1!C268</f>
        <v>0</v>
      </c>
      <c r="O268" s="1">
        <f>[1]Sheet1!D268</f>
        <v>0</v>
      </c>
      <c r="P268" s="1">
        <f>[1]Sheet1!E268</f>
        <v>0</v>
      </c>
      <c r="Q268" s="1">
        <f>[1]Sheet1!F268</f>
        <v>0</v>
      </c>
      <c r="R268" s="1">
        <f>[1]Sheet1!G268</f>
        <v>0</v>
      </c>
      <c r="S268" s="1">
        <f>[1]Sheet1!H268</f>
        <v>0</v>
      </c>
      <c r="T268" s="1">
        <f>[1]Sheet1!I268</f>
        <v>0</v>
      </c>
      <c r="U268" s="1">
        <f>[1]Sheet1!J268</f>
        <v>0</v>
      </c>
      <c r="V268" s="1">
        <f>[1]Sheet1!K268</f>
        <v>0</v>
      </c>
      <c r="W268" s="1">
        <f>[1]Sheet1!L268</f>
        <v>0</v>
      </c>
      <c r="X268" s="1">
        <f>[1]Sheet1!M268</f>
        <v>0</v>
      </c>
      <c r="Y268" s="1">
        <f>[1]Sheet1!N268</f>
        <v>0</v>
      </c>
      <c r="Z268" s="1">
        <f>[1]Sheet1!O268</f>
        <v>0</v>
      </c>
      <c r="AA268" s="1">
        <f>[1]Sheet1!P268</f>
        <v>0</v>
      </c>
      <c r="AB268" s="1">
        <f>[1]Sheet1!Q268</f>
        <v>0</v>
      </c>
      <c r="AC268" s="1">
        <f>[1]Sheet1!R268</f>
        <v>0</v>
      </c>
      <c r="AD268" s="1">
        <f>[1]Sheet1!S268</f>
        <v>0</v>
      </c>
      <c r="AE268" s="1">
        <f>[1]Sheet1!T268</f>
        <v>0</v>
      </c>
      <c r="AF268" s="1">
        <f>[1]Sheet1!U268</f>
        <v>0</v>
      </c>
      <c r="AG268" s="1">
        <f>[1]Sheet1!V268</f>
        <v>0</v>
      </c>
      <c r="AH268" s="1">
        <f>[1]Sheet1!W268</f>
        <v>0</v>
      </c>
      <c r="AI268" s="1">
        <f>[1]Sheet1!X268</f>
        <v>0</v>
      </c>
      <c r="AJ268" s="1">
        <f>[1]Sheet1!Y268</f>
        <v>0</v>
      </c>
      <c r="AK268" s="1">
        <f>[1]Sheet1!Z268</f>
        <v>0</v>
      </c>
      <c r="AL268" s="1">
        <f>[1]Sheet1!AA268</f>
        <v>0</v>
      </c>
      <c r="AM268" s="1">
        <f>[1]Sheet1!AB268</f>
        <v>0</v>
      </c>
      <c r="AN268" s="1">
        <f>[1]Sheet1!AC268</f>
        <v>0</v>
      </c>
      <c r="AO268" s="1">
        <f>[1]Sheet1!AD268</f>
        <v>0</v>
      </c>
      <c r="AP268" s="1">
        <f>[1]Sheet1!AE268</f>
        <v>0</v>
      </c>
      <c r="AQ268" s="1">
        <f>[1]Sheet1!AF268</f>
        <v>0</v>
      </c>
      <c r="AR268" s="1">
        <f>[1]Sheet1!AG268</f>
        <v>0</v>
      </c>
      <c r="AS268" s="1">
        <f>[1]Sheet1!AH268</f>
        <v>0</v>
      </c>
      <c r="AT268" s="1">
        <f>[1]Sheet1!AI268</f>
        <v>0</v>
      </c>
      <c r="AU268" s="1">
        <f>[1]Sheet1!AJ268</f>
        <v>0</v>
      </c>
      <c r="AV268" s="1">
        <f>[1]Sheet1!AK268</f>
        <v>0</v>
      </c>
      <c r="AW268" s="1">
        <f>[1]Sheet1!AL268</f>
        <v>0</v>
      </c>
      <c r="AX268" s="1">
        <f>[1]Sheet1!AM268</f>
        <v>0</v>
      </c>
      <c r="AY268" s="1">
        <f>[1]Sheet1!AN268</f>
        <v>0</v>
      </c>
      <c r="AZ268" s="1">
        <f>[1]Sheet1!AO268</f>
        <v>0</v>
      </c>
      <c r="BA268" s="1">
        <f>[1]Sheet1!AP268</f>
        <v>0</v>
      </c>
      <c r="BB268" s="1">
        <f>[1]Sheet1!AQ268</f>
        <v>0</v>
      </c>
      <c r="BC268" s="1">
        <f>[1]Sheet1!AR268</f>
        <v>0</v>
      </c>
      <c r="BD268" s="1">
        <f>[1]Sheet1!AS268</f>
        <v>0</v>
      </c>
      <c r="BE268" s="1">
        <f>[1]Sheet1!AT268</f>
        <v>0</v>
      </c>
      <c r="BF268" s="1">
        <f>[1]Sheet1!AU268</f>
        <v>0</v>
      </c>
      <c r="BG268" s="1">
        <f>[1]Sheet1!AV268</f>
        <v>0</v>
      </c>
      <c r="BH268" s="1">
        <f>[1]Sheet1!AW268</f>
        <v>0</v>
      </c>
      <c r="BI268" s="1">
        <f>[1]Sheet1!AX268</f>
        <v>0</v>
      </c>
      <c r="BJ268" s="1">
        <f>[1]Sheet1!AY268</f>
        <v>0</v>
      </c>
      <c r="BK268" s="1">
        <f>[1]Sheet1!AZ268</f>
        <v>0</v>
      </c>
      <c r="BL268" s="1">
        <f>[1]Sheet1!BA268</f>
        <v>0</v>
      </c>
      <c r="BM268" s="1">
        <f>[1]Sheet1!BB268</f>
        <v>0</v>
      </c>
      <c r="BN268" s="1">
        <f>[1]Sheet1!BC268</f>
        <v>0</v>
      </c>
      <c r="BO268" s="1">
        <f>[1]Sheet1!BD268</f>
        <v>0</v>
      </c>
      <c r="BP268" s="1">
        <f>[1]Sheet1!BE268</f>
        <v>0</v>
      </c>
      <c r="BQ268" s="1">
        <f>[1]Sheet1!BF268</f>
        <v>0</v>
      </c>
      <c r="BR268" s="1">
        <f>[1]Sheet1!BG268</f>
        <v>0</v>
      </c>
      <c r="BS268" s="1">
        <f>[1]Sheet1!BH268</f>
        <v>0</v>
      </c>
      <c r="BT268" s="1">
        <f>[1]Sheet1!BI268</f>
        <v>0</v>
      </c>
    </row>
    <row r="269" spans="12:72">
      <c r="L269" s="1">
        <f>[1]Sheet1!A269</f>
        <v>0</v>
      </c>
      <c r="M269" s="1">
        <f>[1]Sheet1!B269</f>
        <v>0</v>
      </c>
      <c r="N269" s="1">
        <f>[1]Sheet1!C269</f>
        <v>0</v>
      </c>
      <c r="O269" s="1">
        <f>[1]Sheet1!D269</f>
        <v>0</v>
      </c>
      <c r="P269" s="1">
        <f>[1]Sheet1!E269</f>
        <v>0</v>
      </c>
      <c r="Q269" s="1">
        <f>[1]Sheet1!F269</f>
        <v>0</v>
      </c>
      <c r="R269" s="1">
        <f>[1]Sheet1!G269</f>
        <v>0</v>
      </c>
      <c r="S269" s="1">
        <f>[1]Sheet1!H269</f>
        <v>0</v>
      </c>
      <c r="T269" s="1">
        <f>[1]Sheet1!I269</f>
        <v>0</v>
      </c>
      <c r="U269" s="1">
        <f>[1]Sheet1!J269</f>
        <v>0</v>
      </c>
      <c r="V269" s="1">
        <f>[1]Sheet1!K269</f>
        <v>0</v>
      </c>
      <c r="W269" s="1">
        <f>[1]Sheet1!L269</f>
        <v>0</v>
      </c>
      <c r="X269" s="1">
        <f>[1]Sheet1!M269</f>
        <v>0</v>
      </c>
      <c r="Y269" s="1">
        <f>[1]Sheet1!N269</f>
        <v>0</v>
      </c>
      <c r="Z269" s="1">
        <f>[1]Sheet1!O269</f>
        <v>0</v>
      </c>
      <c r="AA269" s="1">
        <f>[1]Sheet1!P269</f>
        <v>0</v>
      </c>
      <c r="AB269" s="1">
        <f>[1]Sheet1!Q269</f>
        <v>0</v>
      </c>
      <c r="AC269" s="1">
        <f>[1]Sheet1!R269</f>
        <v>0</v>
      </c>
      <c r="AD269" s="1">
        <f>[1]Sheet1!S269</f>
        <v>0</v>
      </c>
      <c r="AE269" s="1">
        <f>[1]Sheet1!T269</f>
        <v>0</v>
      </c>
      <c r="AF269" s="1">
        <f>[1]Sheet1!U269</f>
        <v>0</v>
      </c>
      <c r="AG269" s="1">
        <f>[1]Sheet1!V269</f>
        <v>0</v>
      </c>
      <c r="AH269" s="1">
        <f>[1]Sheet1!W269</f>
        <v>0</v>
      </c>
      <c r="AI269" s="1">
        <f>[1]Sheet1!X269</f>
        <v>0</v>
      </c>
      <c r="AJ269" s="1">
        <f>[1]Sheet1!Y269</f>
        <v>0</v>
      </c>
      <c r="AK269" s="1">
        <f>[1]Sheet1!Z269</f>
        <v>0</v>
      </c>
      <c r="AL269" s="1">
        <f>[1]Sheet1!AA269</f>
        <v>0</v>
      </c>
      <c r="AM269" s="1">
        <f>[1]Sheet1!AB269</f>
        <v>0</v>
      </c>
      <c r="AN269" s="1">
        <f>[1]Sheet1!AC269</f>
        <v>0</v>
      </c>
      <c r="AO269" s="1">
        <f>[1]Sheet1!AD269</f>
        <v>0</v>
      </c>
      <c r="AP269" s="1">
        <f>[1]Sheet1!AE269</f>
        <v>0</v>
      </c>
      <c r="AQ269" s="1">
        <f>[1]Sheet1!AF269</f>
        <v>0</v>
      </c>
      <c r="AR269" s="1">
        <f>[1]Sheet1!AG269</f>
        <v>0</v>
      </c>
      <c r="AS269" s="1">
        <f>[1]Sheet1!AH269</f>
        <v>0</v>
      </c>
      <c r="AT269" s="1">
        <f>[1]Sheet1!AI269</f>
        <v>0</v>
      </c>
      <c r="AU269" s="1">
        <f>[1]Sheet1!AJ269</f>
        <v>0</v>
      </c>
      <c r="AV269" s="1">
        <f>[1]Sheet1!AK269</f>
        <v>0</v>
      </c>
      <c r="AW269" s="1">
        <f>[1]Sheet1!AL269</f>
        <v>0</v>
      </c>
      <c r="AX269" s="1">
        <f>[1]Sheet1!AM269</f>
        <v>0</v>
      </c>
      <c r="AY269" s="1">
        <f>[1]Sheet1!AN269</f>
        <v>0</v>
      </c>
      <c r="AZ269" s="1">
        <f>[1]Sheet1!AO269</f>
        <v>0</v>
      </c>
      <c r="BA269" s="1">
        <f>[1]Sheet1!AP269</f>
        <v>0</v>
      </c>
      <c r="BB269" s="1">
        <f>[1]Sheet1!AQ269</f>
        <v>0</v>
      </c>
      <c r="BC269" s="1">
        <f>[1]Sheet1!AR269</f>
        <v>0</v>
      </c>
      <c r="BD269" s="1">
        <f>[1]Sheet1!AS269</f>
        <v>0</v>
      </c>
      <c r="BE269" s="1">
        <f>[1]Sheet1!AT269</f>
        <v>0</v>
      </c>
      <c r="BF269" s="1">
        <f>[1]Sheet1!AU269</f>
        <v>0</v>
      </c>
      <c r="BG269" s="1">
        <f>[1]Sheet1!AV269</f>
        <v>0</v>
      </c>
      <c r="BH269" s="1">
        <f>[1]Sheet1!AW269</f>
        <v>0</v>
      </c>
      <c r="BI269" s="1">
        <f>[1]Sheet1!AX269</f>
        <v>0</v>
      </c>
      <c r="BJ269" s="1">
        <f>[1]Sheet1!AY269</f>
        <v>0</v>
      </c>
      <c r="BK269" s="1">
        <f>[1]Sheet1!AZ269</f>
        <v>0</v>
      </c>
      <c r="BL269" s="1">
        <f>[1]Sheet1!BA269</f>
        <v>0</v>
      </c>
      <c r="BM269" s="1">
        <f>[1]Sheet1!BB269</f>
        <v>0</v>
      </c>
      <c r="BN269" s="1">
        <f>[1]Sheet1!BC269</f>
        <v>0</v>
      </c>
      <c r="BO269" s="1">
        <f>[1]Sheet1!BD269</f>
        <v>0</v>
      </c>
      <c r="BP269" s="1">
        <f>[1]Sheet1!BE269</f>
        <v>0</v>
      </c>
      <c r="BQ269" s="1">
        <f>[1]Sheet1!BF269</f>
        <v>0</v>
      </c>
      <c r="BR269" s="1">
        <f>[1]Sheet1!BG269</f>
        <v>0</v>
      </c>
      <c r="BS269" s="1">
        <f>[1]Sheet1!BH269</f>
        <v>0</v>
      </c>
      <c r="BT269" s="1">
        <f>[1]Sheet1!BI269</f>
        <v>0</v>
      </c>
    </row>
    <row r="270" spans="12:72">
      <c r="L270" s="1">
        <f>[1]Sheet1!A270</f>
        <v>0</v>
      </c>
      <c r="M270" s="1">
        <f>[1]Sheet1!B270</f>
        <v>0</v>
      </c>
      <c r="N270" s="1">
        <f>[1]Sheet1!C270</f>
        <v>0</v>
      </c>
      <c r="O270" s="1">
        <f>[1]Sheet1!D270</f>
        <v>0</v>
      </c>
      <c r="P270" s="1">
        <f>[1]Sheet1!E270</f>
        <v>0</v>
      </c>
      <c r="Q270" s="1">
        <f>[1]Sheet1!F270</f>
        <v>0</v>
      </c>
      <c r="R270" s="1">
        <f>[1]Sheet1!G270</f>
        <v>0</v>
      </c>
      <c r="S270" s="1">
        <f>[1]Sheet1!H270</f>
        <v>0</v>
      </c>
      <c r="T270" s="1">
        <f>[1]Sheet1!I270</f>
        <v>0</v>
      </c>
      <c r="U270" s="1">
        <f>[1]Sheet1!J270</f>
        <v>0</v>
      </c>
      <c r="V270" s="1">
        <f>[1]Sheet1!K270</f>
        <v>0</v>
      </c>
      <c r="W270" s="1">
        <f>[1]Sheet1!L270</f>
        <v>0</v>
      </c>
      <c r="X270" s="1">
        <f>[1]Sheet1!M270</f>
        <v>0</v>
      </c>
      <c r="Y270" s="1">
        <f>[1]Sheet1!N270</f>
        <v>0</v>
      </c>
      <c r="Z270" s="1">
        <f>[1]Sheet1!O270</f>
        <v>0</v>
      </c>
      <c r="AA270" s="1">
        <f>[1]Sheet1!P270</f>
        <v>0</v>
      </c>
      <c r="AB270" s="1">
        <f>[1]Sheet1!Q270</f>
        <v>0</v>
      </c>
      <c r="AC270" s="1">
        <f>[1]Sheet1!R270</f>
        <v>0</v>
      </c>
      <c r="AD270" s="1">
        <f>[1]Sheet1!S270</f>
        <v>0</v>
      </c>
      <c r="AE270" s="1">
        <f>[1]Sheet1!T270</f>
        <v>0</v>
      </c>
      <c r="AF270" s="1">
        <f>[1]Sheet1!U270</f>
        <v>0</v>
      </c>
      <c r="AG270" s="1">
        <f>[1]Sheet1!V270</f>
        <v>0</v>
      </c>
      <c r="AH270" s="1">
        <f>[1]Sheet1!W270</f>
        <v>0</v>
      </c>
      <c r="AI270" s="1">
        <f>[1]Sheet1!X270</f>
        <v>0</v>
      </c>
      <c r="AJ270" s="1">
        <f>[1]Sheet1!Y270</f>
        <v>0</v>
      </c>
      <c r="AK270" s="1">
        <f>[1]Sheet1!Z270</f>
        <v>0</v>
      </c>
      <c r="AL270" s="1">
        <f>[1]Sheet1!AA270</f>
        <v>0</v>
      </c>
      <c r="AM270" s="1">
        <f>[1]Sheet1!AB270</f>
        <v>0</v>
      </c>
      <c r="AN270" s="1">
        <f>[1]Sheet1!AC270</f>
        <v>0</v>
      </c>
      <c r="AO270" s="1">
        <f>[1]Sheet1!AD270</f>
        <v>0</v>
      </c>
      <c r="AP270" s="1">
        <f>[1]Sheet1!AE270</f>
        <v>0</v>
      </c>
      <c r="AQ270" s="1">
        <f>[1]Sheet1!AF270</f>
        <v>0</v>
      </c>
      <c r="AR270" s="1">
        <f>[1]Sheet1!AG270</f>
        <v>0</v>
      </c>
      <c r="AS270" s="1">
        <f>[1]Sheet1!AH270</f>
        <v>0</v>
      </c>
      <c r="AT270" s="1">
        <f>[1]Sheet1!AI270</f>
        <v>0</v>
      </c>
      <c r="AU270" s="1">
        <f>[1]Sheet1!AJ270</f>
        <v>0</v>
      </c>
      <c r="AV270" s="1">
        <f>[1]Sheet1!AK270</f>
        <v>0</v>
      </c>
      <c r="AW270" s="1">
        <f>[1]Sheet1!AL270</f>
        <v>0</v>
      </c>
      <c r="AX270" s="1">
        <f>[1]Sheet1!AM270</f>
        <v>0</v>
      </c>
      <c r="AY270" s="1">
        <f>[1]Sheet1!AN270</f>
        <v>0</v>
      </c>
      <c r="AZ270" s="1">
        <f>[1]Sheet1!AO270</f>
        <v>0</v>
      </c>
      <c r="BA270" s="1">
        <f>[1]Sheet1!AP270</f>
        <v>0</v>
      </c>
      <c r="BB270" s="1">
        <f>[1]Sheet1!AQ270</f>
        <v>0</v>
      </c>
      <c r="BC270" s="1">
        <f>[1]Sheet1!AR270</f>
        <v>0</v>
      </c>
      <c r="BD270" s="1">
        <f>[1]Sheet1!AS270</f>
        <v>0</v>
      </c>
      <c r="BE270" s="1">
        <f>[1]Sheet1!AT270</f>
        <v>0</v>
      </c>
      <c r="BF270" s="1">
        <f>[1]Sheet1!AU270</f>
        <v>0</v>
      </c>
      <c r="BG270" s="1">
        <f>[1]Sheet1!AV270</f>
        <v>0</v>
      </c>
      <c r="BH270" s="1">
        <f>[1]Sheet1!AW270</f>
        <v>0</v>
      </c>
      <c r="BI270" s="1">
        <f>[1]Sheet1!AX270</f>
        <v>0</v>
      </c>
      <c r="BJ270" s="1">
        <f>[1]Sheet1!AY270</f>
        <v>0</v>
      </c>
      <c r="BK270" s="1">
        <f>[1]Sheet1!AZ270</f>
        <v>0</v>
      </c>
      <c r="BL270" s="1">
        <f>[1]Sheet1!BA270</f>
        <v>0</v>
      </c>
      <c r="BM270" s="1">
        <f>[1]Sheet1!BB270</f>
        <v>0</v>
      </c>
      <c r="BN270" s="1">
        <f>[1]Sheet1!BC270</f>
        <v>0</v>
      </c>
      <c r="BO270" s="1">
        <f>[1]Sheet1!BD270</f>
        <v>0</v>
      </c>
      <c r="BP270" s="1">
        <f>[1]Sheet1!BE270</f>
        <v>0</v>
      </c>
      <c r="BQ270" s="1">
        <f>[1]Sheet1!BF270</f>
        <v>0</v>
      </c>
      <c r="BR270" s="1">
        <f>[1]Sheet1!BG270</f>
        <v>0</v>
      </c>
      <c r="BS270" s="1">
        <f>[1]Sheet1!BH270</f>
        <v>0</v>
      </c>
      <c r="BT270" s="1">
        <f>[1]Sheet1!BI270</f>
        <v>0</v>
      </c>
    </row>
    <row r="271" spans="12:72">
      <c r="L271" s="1">
        <f>[1]Sheet1!A271</f>
        <v>0</v>
      </c>
      <c r="M271" s="1">
        <f>[1]Sheet1!B271</f>
        <v>0</v>
      </c>
      <c r="N271" s="1">
        <f>[1]Sheet1!C271</f>
        <v>0</v>
      </c>
      <c r="O271" s="1">
        <f>[1]Sheet1!D271</f>
        <v>0</v>
      </c>
      <c r="P271" s="1">
        <f>[1]Sheet1!E271</f>
        <v>0</v>
      </c>
      <c r="Q271" s="1">
        <f>[1]Sheet1!F271</f>
        <v>0</v>
      </c>
      <c r="R271" s="1">
        <f>[1]Sheet1!G271</f>
        <v>0</v>
      </c>
      <c r="S271" s="1">
        <f>[1]Sheet1!H271</f>
        <v>0</v>
      </c>
      <c r="T271" s="1">
        <f>[1]Sheet1!I271</f>
        <v>0</v>
      </c>
      <c r="U271" s="1">
        <f>[1]Sheet1!J271</f>
        <v>0</v>
      </c>
      <c r="V271" s="1">
        <f>[1]Sheet1!K271</f>
        <v>0</v>
      </c>
      <c r="W271" s="1">
        <f>[1]Sheet1!L271</f>
        <v>0</v>
      </c>
      <c r="X271" s="1">
        <f>[1]Sheet1!M271</f>
        <v>0</v>
      </c>
      <c r="Y271" s="1">
        <f>[1]Sheet1!N271</f>
        <v>0</v>
      </c>
      <c r="Z271" s="1">
        <f>[1]Sheet1!O271</f>
        <v>0</v>
      </c>
      <c r="AA271" s="1">
        <f>[1]Sheet1!P271</f>
        <v>0</v>
      </c>
      <c r="AB271" s="1">
        <f>[1]Sheet1!Q271</f>
        <v>0</v>
      </c>
      <c r="AC271" s="1">
        <f>[1]Sheet1!R271</f>
        <v>0</v>
      </c>
      <c r="AD271" s="1">
        <f>[1]Sheet1!S271</f>
        <v>0</v>
      </c>
      <c r="AE271" s="1">
        <f>[1]Sheet1!T271</f>
        <v>0</v>
      </c>
      <c r="AF271" s="1">
        <f>[1]Sheet1!U271</f>
        <v>0</v>
      </c>
      <c r="AG271" s="1">
        <f>[1]Sheet1!V271</f>
        <v>0</v>
      </c>
      <c r="AH271" s="1">
        <f>[1]Sheet1!W271</f>
        <v>0</v>
      </c>
      <c r="AI271" s="1">
        <f>[1]Sheet1!X271</f>
        <v>0</v>
      </c>
      <c r="AJ271" s="1">
        <f>[1]Sheet1!Y271</f>
        <v>0</v>
      </c>
      <c r="AK271" s="1">
        <f>[1]Sheet1!Z271</f>
        <v>0</v>
      </c>
      <c r="AL271" s="1">
        <f>[1]Sheet1!AA271</f>
        <v>0</v>
      </c>
      <c r="AM271" s="1">
        <f>[1]Sheet1!AB271</f>
        <v>0</v>
      </c>
      <c r="AN271" s="1">
        <f>[1]Sheet1!AC271</f>
        <v>0</v>
      </c>
      <c r="AO271" s="1">
        <f>[1]Sheet1!AD271</f>
        <v>0</v>
      </c>
      <c r="AP271" s="1">
        <f>[1]Sheet1!AE271</f>
        <v>0</v>
      </c>
      <c r="AQ271" s="1">
        <f>[1]Sheet1!AF271</f>
        <v>0</v>
      </c>
      <c r="AR271" s="1">
        <f>[1]Sheet1!AG271</f>
        <v>0</v>
      </c>
      <c r="AS271" s="1">
        <f>[1]Sheet1!AH271</f>
        <v>0</v>
      </c>
      <c r="AT271" s="1">
        <f>[1]Sheet1!AI271</f>
        <v>0</v>
      </c>
      <c r="AU271" s="1">
        <f>[1]Sheet1!AJ271</f>
        <v>0</v>
      </c>
      <c r="AV271" s="1">
        <f>[1]Sheet1!AK271</f>
        <v>0</v>
      </c>
      <c r="AW271" s="1">
        <f>[1]Sheet1!AL271</f>
        <v>0</v>
      </c>
      <c r="AX271" s="1">
        <f>[1]Sheet1!AM271</f>
        <v>0</v>
      </c>
      <c r="AY271" s="1">
        <f>[1]Sheet1!AN271</f>
        <v>0</v>
      </c>
      <c r="AZ271" s="1">
        <f>[1]Sheet1!AO271</f>
        <v>0</v>
      </c>
      <c r="BA271" s="1">
        <f>[1]Sheet1!AP271</f>
        <v>0</v>
      </c>
      <c r="BB271" s="1">
        <f>[1]Sheet1!AQ271</f>
        <v>0</v>
      </c>
      <c r="BC271" s="1">
        <f>[1]Sheet1!AR271</f>
        <v>0</v>
      </c>
      <c r="BD271" s="1">
        <f>[1]Sheet1!AS271</f>
        <v>0</v>
      </c>
      <c r="BE271" s="1">
        <f>[1]Sheet1!AT271</f>
        <v>0</v>
      </c>
      <c r="BF271" s="1">
        <f>[1]Sheet1!AU271</f>
        <v>0</v>
      </c>
      <c r="BG271" s="1">
        <f>[1]Sheet1!AV271</f>
        <v>0</v>
      </c>
      <c r="BH271" s="1">
        <f>[1]Sheet1!AW271</f>
        <v>0</v>
      </c>
      <c r="BI271" s="1">
        <f>[1]Sheet1!AX271</f>
        <v>0</v>
      </c>
      <c r="BJ271" s="1">
        <f>[1]Sheet1!AY271</f>
        <v>0</v>
      </c>
      <c r="BK271" s="1">
        <f>[1]Sheet1!AZ271</f>
        <v>0</v>
      </c>
      <c r="BL271" s="1">
        <f>[1]Sheet1!BA271</f>
        <v>0</v>
      </c>
      <c r="BM271" s="1">
        <f>[1]Sheet1!BB271</f>
        <v>0</v>
      </c>
      <c r="BN271" s="1">
        <f>[1]Sheet1!BC271</f>
        <v>0</v>
      </c>
      <c r="BO271" s="1">
        <f>[1]Sheet1!BD271</f>
        <v>0</v>
      </c>
      <c r="BP271" s="1">
        <f>[1]Sheet1!BE271</f>
        <v>0</v>
      </c>
      <c r="BQ271" s="1">
        <f>[1]Sheet1!BF271</f>
        <v>0</v>
      </c>
      <c r="BR271" s="1">
        <f>[1]Sheet1!BG271</f>
        <v>0</v>
      </c>
      <c r="BS271" s="1">
        <f>[1]Sheet1!BH271</f>
        <v>0</v>
      </c>
      <c r="BT271" s="1">
        <f>[1]Sheet1!BI271</f>
        <v>0</v>
      </c>
    </row>
    <row r="272" spans="12:72">
      <c r="L272" s="1">
        <f>[1]Sheet1!A272</f>
        <v>0</v>
      </c>
      <c r="M272" s="1">
        <f>[1]Sheet1!B272</f>
        <v>0</v>
      </c>
      <c r="N272" s="1">
        <f>[1]Sheet1!C272</f>
        <v>0</v>
      </c>
      <c r="O272" s="1">
        <f>[1]Sheet1!D272</f>
        <v>0</v>
      </c>
      <c r="P272" s="1">
        <f>[1]Sheet1!E272</f>
        <v>0</v>
      </c>
      <c r="Q272" s="1">
        <f>[1]Sheet1!F272</f>
        <v>0</v>
      </c>
      <c r="R272" s="1">
        <f>[1]Sheet1!G272</f>
        <v>0</v>
      </c>
      <c r="S272" s="1">
        <f>[1]Sheet1!H272</f>
        <v>0</v>
      </c>
      <c r="T272" s="1">
        <f>[1]Sheet1!I272</f>
        <v>0</v>
      </c>
      <c r="U272" s="1">
        <f>[1]Sheet1!J272</f>
        <v>0</v>
      </c>
      <c r="V272" s="1">
        <f>[1]Sheet1!K272</f>
        <v>0</v>
      </c>
      <c r="W272" s="1">
        <f>[1]Sheet1!L272</f>
        <v>0</v>
      </c>
      <c r="X272" s="1">
        <f>[1]Sheet1!M272</f>
        <v>0</v>
      </c>
      <c r="Y272" s="1">
        <f>[1]Sheet1!N272</f>
        <v>0</v>
      </c>
      <c r="Z272" s="1">
        <f>[1]Sheet1!O272</f>
        <v>0</v>
      </c>
      <c r="AA272" s="1">
        <f>[1]Sheet1!P272</f>
        <v>0</v>
      </c>
      <c r="AB272" s="1">
        <f>[1]Sheet1!Q272</f>
        <v>0</v>
      </c>
      <c r="AC272" s="1">
        <f>[1]Sheet1!R272</f>
        <v>0</v>
      </c>
      <c r="AD272" s="1">
        <f>[1]Sheet1!S272</f>
        <v>0</v>
      </c>
      <c r="AE272" s="1">
        <f>[1]Sheet1!T272</f>
        <v>0</v>
      </c>
      <c r="AF272" s="1">
        <f>[1]Sheet1!U272</f>
        <v>0</v>
      </c>
      <c r="AG272" s="1">
        <f>[1]Sheet1!V272</f>
        <v>0</v>
      </c>
      <c r="AH272" s="1">
        <f>[1]Sheet1!W272</f>
        <v>0</v>
      </c>
      <c r="AI272" s="1">
        <f>[1]Sheet1!X272</f>
        <v>0</v>
      </c>
      <c r="AJ272" s="1">
        <f>[1]Sheet1!Y272</f>
        <v>0</v>
      </c>
      <c r="AK272" s="1">
        <f>[1]Sheet1!Z272</f>
        <v>0</v>
      </c>
      <c r="AL272" s="1">
        <f>[1]Sheet1!AA272</f>
        <v>0</v>
      </c>
      <c r="AM272" s="1">
        <f>[1]Sheet1!AB272</f>
        <v>0</v>
      </c>
      <c r="AN272" s="1">
        <f>[1]Sheet1!AC272</f>
        <v>0</v>
      </c>
      <c r="AO272" s="1">
        <f>[1]Sheet1!AD272</f>
        <v>0</v>
      </c>
      <c r="AP272" s="1">
        <f>[1]Sheet1!AE272</f>
        <v>0</v>
      </c>
      <c r="AQ272" s="1">
        <f>[1]Sheet1!AF272</f>
        <v>0</v>
      </c>
      <c r="AR272" s="1">
        <f>[1]Sheet1!AG272</f>
        <v>0</v>
      </c>
      <c r="AS272" s="1">
        <f>[1]Sheet1!AH272</f>
        <v>0</v>
      </c>
      <c r="AT272" s="1">
        <f>[1]Sheet1!AI272</f>
        <v>0</v>
      </c>
      <c r="AU272" s="1">
        <f>[1]Sheet1!AJ272</f>
        <v>0</v>
      </c>
      <c r="AV272" s="1">
        <f>[1]Sheet1!AK272</f>
        <v>0</v>
      </c>
      <c r="AW272" s="1">
        <f>[1]Sheet1!AL272</f>
        <v>0</v>
      </c>
      <c r="AX272" s="1">
        <f>[1]Sheet1!AM272</f>
        <v>0</v>
      </c>
      <c r="AY272" s="1">
        <f>[1]Sheet1!AN272</f>
        <v>0</v>
      </c>
      <c r="AZ272" s="1">
        <f>[1]Sheet1!AO272</f>
        <v>0</v>
      </c>
      <c r="BA272" s="1">
        <f>[1]Sheet1!AP272</f>
        <v>0</v>
      </c>
      <c r="BB272" s="1">
        <f>[1]Sheet1!AQ272</f>
        <v>0</v>
      </c>
      <c r="BC272" s="1">
        <f>[1]Sheet1!AR272</f>
        <v>0</v>
      </c>
      <c r="BD272" s="1">
        <f>[1]Sheet1!AS272</f>
        <v>0</v>
      </c>
      <c r="BE272" s="1">
        <f>[1]Sheet1!AT272</f>
        <v>0</v>
      </c>
      <c r="BF272" s="1">
        <f>[1]Sheet1!AU272</f>
        <v>0</v>
      </c>
      <c r="BG272" s="1">
        <f>[1]Sheet1!AV272</f>
        <v>0</v>
      </c>
      <c r="BH272" s="1">
        <f>[1]Sheet1!AW272</f>
        <v>0</v>
      </c>
      <c r="BI272" s="1">
        <f>[1]Sheet1!AX272</f>
        <v>0</v>
      </c>
      <c r="BJ272" s="1">
        <f>[1]Sheet1!AY272</f>
        <v>0</v>
      </c>
      <c r="BK272" s="1">
        <f>[1]Sheet1!AZ272</f>
        <v>0</v>
      </c>
      <c r="BL272" s="1">
        <f>[1]Sheet1!BA272</f>
        <v>0</v>
      </c>
      <c r="BM272" s="1">
        <f>[1]Sheet1!BB272</f>
        <v>0</v>
      </c>
      <c r="BN272" s="1">
        <f>[1]Sheet1!BC272</f>
        <v>0</v>
      </c>
      <c r="BO272" s="1">
        <f>[1]Sheet1!BD272</f>
        <v>0</v>
      </c>
      <c r="BP272" s="1">
        <f>[1]Sheet1!BE272</f>
        <v>0</v>
      </c>
      <c r="BQ272" s="1">
        <f>[1]Sheet1!BF272</f>
        <v>0</v>
      </c>
      <c r="BR272" s="1">
        <f>[1]Sheet1!BG272</f>
        <v>0</v>
      </c>
      <c r="BS272" s="1">
        <f>[1]Sheet1!BH272</f>
        <v>0</v>
      </c>
      <c r="BT272" s="1">
        <f>[1]Sheet1!BI272</f>
        <v>0</v>
      </c>
    </row>
    <row r="273" spans="12:72">
      <c r="L273" s="1">
        <f>[1]Sheet1!A273</f>
        <v>0</v>
      </c>
      <c r="M273" s="1">
        <f>[1]Sheet1!B273</f>
        <v>0</v>
      </c>
      <c r="N273" s="1">
        <f>[1]Sheet1!C273</f>
        <v>0</v>
      </c>
      <c r="O273" s="1">
        <f>[1]Sheet1!D273</f>
        <v>0</v>
      </c>
      <c r="P273" s="1">
        <f>[1]Sheet1!E273</f>
        <v>0</v>
      </c>
      <c r="Q273" s="1">
        <f>[1]Sheet1!F273</f>
        <v>0</v>
      </c>
      <c r="R273" s="1">
        <f>[1]Sheet1!G273</f>
        <v>0</v>
      </c>
      <c r="S273" s="1">
        <f>[1]Sheet1!H273</f>
        <v>0</v>
      </c>
      <c r="T273" s="1">
        <f>[1]Sheet1!I273</f>
        <v>0</v>
      </c>
      <c r="U273" s="1">
        <f>[1]Sheet1!J273</f>
        <v>0</v>
      </c>
      <c r="V273" s="1">
        <f>[1]Sheet1!K273</f>
        <v>0</v>
      </c>
      <c r="W273" s="1">
        <f>[1]Sheet1!L273</f>
        <v>0</v>
      </c>
      <c r="X273" s="1">
        <f>[1]Sheet1!M273</f>
        <v>0</v>
      </c>
      <c r="Y273" s="1">
        <f>[1]Sheet1!N273</f>
        <v>0</v>
      </c>
      <c r="Z273" s="1">
        <f>[1]Sheet1!O273</f>
        <v>0</v>
      </c>
      <c r="AA273" s="1">
        <f>[1]Sheet1!P273</f>
        <v>0</v>
      </c>
      <c r="AB273" s="1">
        <f>[1]Sheet1!Q273</f>
        <v>0</v>
      </c>
      <c r="AC273" s="1">
        <f>[1]Sheet1!R273</f>
        <v>0</v>
      </c>
      <c r="AD273" s="1">
        <f>[1]Sheet1!S273</f>
        <v>0</v>
      </c>
      <c r="AE273" s="1">
        <f>[1]Sheet1!T273</f>
        <v>0</v>
      </c>
      <c r="AF273" s="1">
        <f>[1]Sheet1!U273</f>
        <v>0</v>
      </c>
      <c r="AG273" s="1">
        <f>[1]Sheet1!V273</f>
        <v>0</v>
      </c>
      <c r="AH273" s="1">
        <f>[1]Sheet1!W273</f>
        <v>0</v>
      </c>
      <c r="AI273" s="1">
        <f>[1]Sheet1!X273</f>
        <v>0</v>
      </c>
      <c r="AJ273" s="1">
        <f>[1]Sheet1!Y273</f>
        <v>0</v>
      </c>
      <c r="AK273" s="1">
        <f>[1]Sheet1!Z273</f>
        <v>0</v>
      </c>
      <c r="AL273" s="1">
        <f>[1]Sheet1!AA273</f>
        <v>0</v>
      </c>
      <c r="AM273" s="1">
        <f>[1]Sheet1!AB273</f>
        <v>0</v>
      </c>
      <c r="AN273" s="1">
        <f>[1]Sheet1!AC273</f>
        <v>0</v>
      </c>
      <c r="AO273" s="1">
        <f>[1]Sheet1!AD273</f>
        <v>0</v>
      </c>
      <c r="AP273" s="1">
        <f>[1]Sheet1!AE273</f>
        <v>0</v>
      </c>
      <c r="AQ273" s="1">
        <f>[1]Sheet1!AF273</f>
        <v>0</v>
      </c>
      <c r="AR273" s="1">
        <f>[1]Sheet1!AG273</f>
        <v>0</v>
      </c>
      <c r="AS273" s="1">
        <f>[1]Sheet1!AH273</f>
        <v>0</v>
      </c>
      <c r="AT273" s="1">
        <f>[1]Sheet1!AI273</f>
        <v>0</v>
      </c>
      <c r="AU273" s="1">
        <f>[1]Sheet1!AJ273</f>
        <v>0</v>
      </c>
      <c r="AV273" s="1">
        <f>[1]Sheet1!AK273</f>
        <v>0</v>
      </c>
      <c r="AW273" s="1">
        <f>[1]Sheet1!AL273</f>
        <v>0</v>
      </c>
      <c r="AX273" s="1">
        <f>[1]Sheet1!AM273</f>
        <v>0</v>
      </c>
      <c r="AY273" s="1">
        <f>[1]Sheet1!AN273</f>
        <v>0</v>
      </c>
      <c r="AZ273" s="1">
        <f>[1]Sheet1!AO273</f>
        <v>0</v>
      </c>
      <c r="BA273" s="1">
        <f>[1]Sheet1!AP273</f>
        <v>0</v>
      </c>
      <c r="BB273" s="1">
        <f>[1]Sheet1!AQ273</f>
        <v>0</v>
      </c>
      <c r="BC273" s="1">
        <f>[1]Sheet1!AR273</f>
        <v>0</v>
      </c>
      <c r="BD273" s="1">
        <f>[1]Sheet1!AS273</f>
        <v>0</v>
      </c>
      <c r="BE273" s="1">
        <f>[1]Sheet1!AT273</f>
        <v>0</v>
      </c>
      <c r="BF273" s="1">
        <f>[1]Sheet1!AU273</f>
        <v>0</v>
      </c>
      <c r="BG273" s="1">
        <f>[1]Sheet1!AV273</f>
        <v>0</v>
      </c>
      <c r="BH273" s="1">
        <f>[1]Sheet1!AW273</f>
        <v>0</v>
      </c>
      <c r="BI273" s="1">
        <f>[1]Sheet1!AX273</f>
        <v>0</v>
      </c>
      <c r="BJ273" s="1">
        <f>[1]Sheet1!AY273</f>
        <v>0</v>
      </c>
      <c r="BK273" s="1">
        <f>[1]Sheet1!AZ273</f>
        <v>0</v>
      </c>
      <c r="BL273" s="1">
        <f>[1]Sheet1!BA273</f>
        <v>0</v>
      </c>
      <c r="BM273" s="1">
        <f>[1]Sheet1!BB273</f>
        <v>0</v>
      </c>
      <c r="BN273" s="1">
        <f>[1]Sheet1!BC273</f>
        <v>0</v>
      </c>
      <c r="BO273" s="1">
        <f>[1]Sheet1!BD273</f>
        <v>0</v>
      </c>
      <c r="BP273" s="1">
        <f>[1]Sheet1!BE273</f>
        <v>0</v>
      </c>
      <c r="BQ273" s="1">
        <f>[1]Sheet1!BF273</f>
        <v>0</v>
      </c>
      <c r="BR273" s="1">
        <f>[1]Sheet1!BG273</f>
        <v>0</v>
      </c>
      <c r="BS273" s="1">
        <f>[1]Sheet1!BH273</f>
        <v>0</v>
      </c>
      <c r="BT273" s="1">
        <f>[1]Sheet1!BI273</f>
        <v>0</v>
      </c>
    </row>
    <row r="274" spans="12:72">
      <c r="L274" s="1">
        <f>[1]Sheet1!A274</f>
        <v>0</v>
      </c>
      <c r="M274" s="1">
        <f>[1]Sheet1!B274</f>
        <v>0</v>
      </c>
      <c r="N274" s="1">
        <f>[1]Sheet1!C274</f>
        <v>0</v>
      </c>
      <c r="O274" s="1">
        <f>[1]Sheet1!D274</f>
        <v>0</v>
      </c>
      <c r="P274" s="1">
        <f>[1]Sheet1!E274</f>
        <v>0</v>
      </c>
      <c r="Q274" s="1">
        <f>[1]Sheet1!F274</f>
        <v>0</v>
      </c>
      <c r="R274" s="1">
        <f>[1]Sheet1!G274</f>
        <v>0</v>
      </c>
      <c r="S274" s="1">
        <f>[1]Sheet1!H274</f>
        <v>0</v>
      </c>
      <c r="T274" s="1">
        <f>[1]Sheet1!I274</f>
        <v>0</v>
      </c>
      <c r="U274" s="1">
        <f>[1]Sheet1!J274</f>
        <v>0</v>
      </c>
      <c r="V274" s="1">
        <f>[1]Sheet1!K274</f>
        <v>0</v>
      </c>
      <c r="W274" s="1">
        <f>[1]Sheet1!L274</f>
        <v>0</v>
      </c>
      <c r="X274" s="1">
        <f>[1]Sheet1!M274</f>
        <v>0</v>
      </c>
      <c r="Y274" s="1">
        <f>[1]Sheet1!N274</f>
        <v>0</v>
      </c>
      <c r="Z274" s="1">
        <f>[1]Sheet1!O274</f>
        <v>0</v>
      </c>
      <c r="AA274" s="1">
        <f>[1]Sheet1!P274</f>
        <v>0</v>
      </c>
      <c r="AB274" s="1">
        <f>[1]Sheet1!Q274</f>
        <v>0</v>
      </c>
      <c r="AC274" s="1">
        <f>[1]Sheet1!R274</f>
        <v>0</v>
      </c>
      <c r="AD274" s="1">
        <f>[1]Sheet1!S274</f>
        <v>0</v>
      </c>
      <c r="AE274" s="1">
        <f>[1]Sheet1!T274</f>
        <v>0</v>
      </c>
      <c r="AF274" s="1">
        <f>[1]Sheet1!U274</f>
        <v>0</v>
      </c>
      <c r="AG274" s="1">
        <f>[1]Sheet1!V274</f>
        <v>0</v>
      </c>
      <c r="AH274" s="1">
        <f>[1]Sheet1!W274</f>
        <v>0</v>
      </c>
      <c r="AI274" s="1">
        <f>[1]Sheet1!X274</f>
        <v>0</v>
      </c>
      <c r="AJ274" s="1">
        <f>[1]Sheet1!Y274</f>
        <v>0</v>
      </c>
      <c r="AK274" s="1">
        <f>[1]Sheet1!Z274</f>
        <v>0</v>
      </c>
      <c r="AL274" s="1">
        <f>[1]Sheet1!AA274</f>
        <v>0</v>
      </c>
      <c r="AM274" s="1">
        <f>[1]Sheet1!AB274</f>
        <v>0</v>
      </c>
      <c r="AN274" s="1">
        <f>[1]Sheet1!AC274</f>
        <v>0</v>
      </c>
      <c r="AO274" s="1">
        <f>[1]Sheet1!AD274</f>
        <v>0</v>
      </c>
      <c r="AP274" s="1">
        <f>[1]Sheet1!AE274</f>
        <v>0</v>
      </c>
      <c r="AQ274" s="1">
        <f>[1]Sheet1!AF274</f>
        <v>0</v>
      </c>
      <c r="AR274" s="1">
        <f>[1]Sheet1!AG274</f>
        <v>0</v>
      </c>
      <c r="AS274" s="1">
        <f>[1]Sheet1!AH274</f>
        <v>0</v>
      </c>
      <c r="AT274" s="1">
        <f>[1]Sheet1!AI274</f>
        <v>0</v>
      </c>
      <c r="AU274" s="1">
        <f>[1]Sheet1!AJ274</f>
        <v>0</v>
      </c>
      <c r="AV274" s="1">
        <f>[1]Sheet1!AK274</f>
        <v>0</v>
      </c>
      <c r="AW274" s="1">
        <f>[1]Sheet1!AL274</f>
        <v>0</v>
      </c>
      <c r="AX274" s="1">
        <f>[1]Sheet1!AM274</f>
        <v>0</v>
      </c>
      <c r="AY274" s="1">
        <f>[1]Sheet1!AN274</f>
        <v>0</v>
      </c>
      <c r="AZ274" s="1">
        <f>[1]Sheet1!AO274</f>
        <v>0</v>
      </c>
      <c r="BA274" s="1">
        <f>[1]Sheet1!AP274</f>
        <v>0</v>
      </c>
      <c r="BB274" s="1">
        <f>[1]Sheet1!AQ274</f>
        <v>0</v>
      </c>
      <c r="BC274" s="1">
        <f>[1]Sheet1!AR274</f>
        <v>0</v>
      </c>
      <c r="BD274" s="1">
        <f>[1]Sheet1!AS274</f>
        <v>0</v>
      </c>
      <c r="BE274" s="1">
        <f>[1]Sheet1!AT274</f>
        <v>0</v>
      </c>
      <c r="BF274" s="1">
        <f>[1]Sheet1!AU274</f>
        <v>0</v>
      </c>
      <c r="BG274" s="1">
        <f>[1]Sheet1!AV274</f>
        <v>0</v>
      </c>
      <c r="BH274" s="1">
        <f>[1]Sheet1!AW274</f>
        <v>0</v>
      </c>
      <c r="BI274" s="1">
        <f>[1]Sheet1!AX274</f>
        <v>0</v>
      </c>
      <c r="BJ274" s="1">
        <f>[1]Sheet1!AY274</f>
        <v>0</v>
      </c>
      <c r="BK274" s="1">
        <f>[1]Sheet1!AZ274</f>
        <v>0</v>
      </c>
      <c r="BL274" s="1">
        <f>[1]Sheet1!BA274</f>
        <v>0</v>
      </c>
      <c r="BM274" s="1">
        <f>[1]Sheet1!BB274</f>
        <v>0</v>
      </c>
      <c r="BN274" s="1">
        <f>[1]Sheet1!BC274</f>
        <v>0</v>
      </c>
      <c r="BO274" s="1">
        <f>[1]Sheet1!BD274</f>
        <v>0</v>
      </c>
      <c r="BP274" s="1">
        <f>[1]Sheet1!BE274</f>
        <v>0</v>
      </c>
      <c r="BQ274" s="1">
        <f>[1]Sheet1!BF274</f>
        <v>0</v>
      </c>
      <c r="BR274" s="1">
        <f>[1]Sheet1!BG274</f>
        <v>0</v>
      </c>
      <c r="BS274" s="1">
        <f>[1]Sheet1!BH274</f>
        <v>0</v>
      </c>
      <c r="BT274" s="1">
        <f>[1]Sheet1!BI274</f>
        <v>0</v>
      </c>
    </row>
    <row r="275" spans="12:72">
      <c r="L275" s="1">
        <f>[1]Sheet1!A275</f>
        <v>0</v>
      </c>
      <c r="M275" s="1">
        <f>[1]Sheet1!B275</f>
        <v>0</v>
      </c>
      <c r="N275" s="1">
        <f>[1]Sheet1!C275</f>
        <v>0</v>
      </c>
      <c r="O275" s="1">
        <f>[1]Sheet1!D275</f>
        <v>0</v>
      </c>
      <c r="P275" s="1">
        <f>[1]Sheet1!E275</f>
        <v>0</v>
      </c>
      <c r="Q275" s="1">
        <f>[1]Sheet1!F275</f>
        <v>0</v>
      </c>
      <c r="R275" s="1">
        <f>[1]Sheet1!G275</f>
        <v>0</v>
      </c>
      <c r="S275" s="1">
        <f>[1]Sheet1!H275</f>
        <v>0</v>
      </c>
      <c r="T275" s="1">
        <f>[1]Sheet1!I275</f>
        <v>0</v>
      </c>
      <c r="U275" s="1">
        <f>[1]Sheet1!J275</f>
        <v>0</v>
      </c>
      <c r="V275" s="1">
        <f>[1]Sheet1!K275</f>
        <v>0</v>
      </c>
      <c r="W275" s="1">
        <f>[1]Sheet1!L275</f>
        <v>0</v>
      </c>
      <c r="X275" s="1">
        <f>[1]Sheet1!M275</f>
        <v>0</v>
      </c>
      <c r="Y275" s="1">
        <f>[1]Sheet1!N275</f>
        <v>0</v>
      </c>
      <c r="Z275" s="1">
        <f>[1]Sheet1!O275</f>
        <v>0</v>
      </c>
      <c r="AA275" s="1">
        <f>[1]Sheet1!P275</f>
        <v>0</v>
      </c>
      <c r="AB275" s="1">
        <f>[1]Sheet1!Q275</f>
        <v>0</v>
      </c>
      <c r="AC275" s="1">
        <f>[1]Sheet1!R275</f>
        <v>0</v>
      </c>
      <c r="AD275" s="1">
        <f>[1]Sheet1!S275</f>
        <v>0</v>
      </c>
      <c r="AE275" s="1">
        <f>[1]Sheet1!T275</f>
        <v>0</v>
      </c>
      <c r="AF275" s="1">
        <f>[1]Sheet1!U275</f>
        <v>0</v>
      </c>
      <c r="AG275" s="1">
        <f>[1]Sheet1!V275</f>
        <v>0</v>
      </c>
      <c r="AH275" s="1">
        <f>[1]Sheet1!W275</f>
        <v>0</v>
      </c>
      <c r="AI275" s="1">
        <f>[1]Sheet1!X275</f>
        <v>0</v>
      </c>
      <c r="AJ275" s="1">
        <f>[1]Sheet1!Y275</f>
        <v>0</v>
      </c>
      <c r="AK275" s="1">
        <f>[1]Sheet1!Z275</f>
        <v>0</v>
      </c>
      <c r="AL275" s="1">
        <f>[1]Sheet1!AA275</f>
        <v>0</v>
      </c>
      <c r="AM275" s="1">
        <f>[1]Sheet1!AB275</f>
        <v>0</v>
      </c>
      <c r="AN275" s="1">
        <f>[1]Sheet1!AC275</f>
        <v>0</v>
      </c>
      <c r="AO275" s="1">
        <f>[1]Sheet1!AD275</f>
        <v>0</v>
      </c>
      <c r="AP275" s="1">
        <f>[1]Sheet1!AE275</f>
        <v>0</v>
      </c>
      <c r="AQ275" s="1">
        <f>[1]Sheet1!AF275</f>
        <v>0</v>
      </c>
      <c r="AR275" s="1">
        <f>[1]Sheet1!AG275</f>
        <v>0</v>
      </c>
      <c r="AS275" s="1">
        <f>[1]Sheet1!AH275</f>
        <v>0</v>
      </c>
      <c r="AT275" s="1">
        <f>[1]Sheet1!AI275</f>
        <v>0</v>
      </c>
      <c r="AU275" s="1">
        <f>[1]Sheet1!AJ275</f>
        <v>0</v>
      </c>
      <c r="AV275" s="1">
        <f>[1]Sheet1!AK275</f>
        <v>0</v>
      </c>
      <c r="AW275" s="1">
        <f>[1]Sheet1!AL275</f>
        <v>0</v>
      </c>
      <c r="AX275" s="1">
        <f>[1]Sheet1!AM275</f>
        <v>0</v>
      </c>
      <c r="AY275" s="1">
        <f>[1]Sheet1!AN275</f>
        <v>0</v>
      </c>
      <c r="AZ275" s="1">
        <f>[1]Sheet1!AO275</f>
        <v>0</v>
      </c>
      <c r="BA275" s="1">
        <f>[1]Sheet1!AP275</f>
        <v>0</v>
      </c>
      <c r="BB275" s="1">
        <f>[1]Sheet1!AQ275</f>
        <v>0</v>
      </c>
      <c r="BC275" s="1">
        <f>[1]Sheet1!AR275</f>
        <v>0</v>
      </c>
      <c r="BD275" s="1">
        <f>[1]Sheet1!AS275</f>
        <v>0</v>
      </c>
      <c r="BE275" s="1">
        <f>[1]Sheet1!AT275</f>
        <v>0</v>
      </c>
      <c r="BF275" s="1">
        <f>[1]Sheet1!AU275</f>
        <v>0</v>
      </c>
      <c r="BG275" s="1">
        <f>[1]Sheet1!AV275</f>
        <v>0</v>
      </c>
      <c r="BH275" s="1">
        <f>[1]Sheet1!AW275</f>
        <v>0</v>
      </c>
      <c r="BI275" s="1">
        <f>[1]Sheet1!AX275</f>
        <v>0</v>
      </c>
      <c r="BJ275" s="1">
        <f>[1]Sheet1!AY275</f>
        <v>0</v>
      </c>
      <c r="BK275" s="1">
        <f>[1]Sheet1!AZ275</f>
        <v>0</v>
      </c>
      <c r="BL275" s="1">
        <f>[1]Sheet1!BA275</f>
        <v>0</v>
      </c>
      <c r="BM275" s="1">
        <f>[1]Sheet1!BB275</f>
        <v>0</v>
      </c>
      <c r="BN275" s="1">
        <f>[1]Sheet1!BC275</f>
        <v>0</v>
      </c>
      <c r="BO275" s="1">
        <f>[1]Sheet1!BD275</f>
        <v>0</v>
      </c>
      <c r="BP275" s="1">
        <f>[1]Sheet1!BE275</f>
        <v>0</v>
      </c>
      <c r="BQ275" s="1">
        <f>[1]Sheet1!BF275</f>
        <v>0</v>
      </c>
      <c r="BR275" s="1">
        <f>[1]Sheet1!BG275</f>
        <v>0</v>
      </c>
      <c r="BS275" s="1">
        <f>[1]Sheet1!BH275</f>
        <v>0</v>
      </c>
      <c r="BT275" s="1">
        <f>[1]Sheet1!BI275</f>
        <v>0</v>
      </c>
    </row>
    <row r="276" spans="12:72">
      <c r="L276" s="1">
        <f>[1]Sheet1!A276</f>
        <v>0</v>
      </c>
      <c r="M276" s="1">
        <f>[1]Sheet1!B276</f>
        <v>0</v>
      </c>
      <c r="N276" s="1">
        <f>[1]Sheet1!C276</f>
        <v>0</v>
      </c>
      <c r="O276" s="1">
        <f>[1]Sheet1!D276</f>
        <v>0</v>
      </c>
      <c r="P276" s="1">
        <f>[1]Sheet1!E276</f>
        <v>0</v>
      </c>
      <c r="Q276" s="1">
        <f>[1]Sheet1!F276</f>
        <v>0</v>
      </c>
      <c r="R276" s="1">
        <f>[1]Sheet1!G276</f>
        <v>0</v>
      </c>
      <c r="S276" s="1">
        <f>[1]Sheet1!H276</f>
        <v>0</v>
      </c>
      <c r="T276" s="1">
        <f>[1]Sheet1!I276</f>
        <v>0</v>
      </c>
      <c r="U276" s="1">
        <f>[1]Sheet1!J276</f>
        <v>0</v>
      </c>
      <c r="V276" s="1">
        <f>[1]Sheet1!K276</f>
        <v>0</v>
      </c>
      <c r="W276" s="1">
        <f>[1]Sheet1!L276</f>
        <v>0</v>
      </c>
      <c r="X276" s="1">
        <f>[1]Sheet1!M276</f>
        <v>0</v>
      </c>
      <c r="Y276" s="1">
        <f>[1]Sheet1!N276</f>
        <v>0</v>
      </c>
      <c r="Z276" s="1">
        <f>[1]Sheet1!O276</f>
        <v>0</v>
      </c>
      <c r="AA276" s="1">
        <f>[1]Sheet1!P276</f>
        <v>0</v>
      </c>
      <c r="AB276" s="1">
        <f>[1]Sheet1!Q276</f>
        <v>0</v>
      </c>
      <c r="AC276" s="1">
        <f>[1]Sheet1!R276</f>
        <v>0</v>
      </c>
      <c r="AD276" s="1">
        <f>[1]Sheet1!S276</f>
        <v>0</v>
      </c>
      <c r="AE276" s="1">
        <f>[1]Sheet1!T276</f>
        <v>0</v>
      </c>
      <c r="AF276" s="1">
        <f>[1]Sheet1!U276</f>
        <v>0</v>
      </c>
      <c r="AG276" s="1">
        <f>[1]Sheet1!V276</f>
        <v>0</v>
      </c>
      <c r="AH276" s="1">
        <f>[1]Sheet1!W276</f>
        <v>0</v>
      </c>
      <c r="AI276" s="1">
        <f>[1]Sheet1!X276</f>
        <v>0</v>
      </c>
      <c r="AJ276" s="1">
        <f>[1]Sheet1!Y276</f>
        <v>0</v>
      </c>
      <c r="AK276" s="1">
        <f>[1]Sheet1!Z276</f>
        <v>0</v>
      </c>
      <c r="AL276" s="1">
        <f>[1]Sheet1!AA276</f>
        <v>0</v>
      </c>
      <c r="AM276" s="1">
        <f>[1]Sheet1!AB276</f>
        <v>0</v>
      </c>
      <c r="AN276" s="1">
        <f>[1]Sheet1!AC276</f>
        <v>0</v>
      </c>
      <c r="AO276" s="1">
        <f>[1]Sheet1!AD276</f>
        <v>0</v>
      </c>
      <c r="AP276" s="1">
        <f>[1]Sheet1!AE276</f>
        <v>0</v>
      </c>
      <c r="AQ276" s="1">
        <f>[1]Sheet1!AF276</f>
        <v>0</v>
      </c>
      <c r="AR276" s="1">
        <f>[1]Sheet1!AG276</f>
        <v>0</v>
      </c>
      <c r="AS276" s="1">
        <f>[1]Sheet1!AH276</f>
        <v>0</v>
      </c>
      <c r="AT276" s="1">
        <f>[1]Sheet1!AI276</f>
        <v>0</v>
      </c>
      <c r="AU276" s="1">
        <f>[1]Sheet1!AJ276</f>
        <v>0</v>
      </c>
      <c r="AV276" s="1">
        <f>[1]Sheet1!AK276</f>
        <v>0</v>
      </c>
      <c r="AW276" s="1">
        <f>[1]Sheet1!AL276</f>
        <v>0</v>
      </c>
      <c r="AX276" s="1">
        <f>[1]Sheet1!AM276</f>
        <v>0</v>
      </c>
      <c r="AY276" s="1">
        <f>[1]Sheet1!AN276</f>
        <v>0</v>
      </c>
      <c r="AZ276" s="1">
        <f>[1]Sheet1!AO276</f>
        <v>0</v>
      </c>
      <c r="BA276" s="1">
        <f>[1]Sheet1!AP276</f>
        <v>0</v>
      </c>
      <c r="BB276" s="1">
        <f>[1]Sheet1!AQ276</f>
        <v>0</v>
      </c>
      <c r="BC276" s="1">
        <f>[1]Sheet1!AR276</f>
        <v>0</v>
      </c>
      <c r="BD276" s="1">
        <f>[1]Sheet1!AS276</f>
        <v>0</v>
      </c>
      <c r="BE276" s="1">
        <f>[1]Sheet1!AT276</f>
        <v>0</v>
      </c>
      <c r="BF276" s="1">
        <f>[1]Sheet1!AU276</f>
        <v>0</v>
      </c>
      <c r="BG276" s="1">
        <f>[1]Sheet1!AV276</f>
        <v>0</v>
      </c>
      <c r="BH276" s="1">
        <f>[1]Sheet1!AW276</f>
        <v>0</v>
      </c>
      <c r="BI276" s="1">
        <f>[1]Sheet1!AX276</f>
        <v>0</v>
      </c>
      <c r="BJ276" s="1">
        <f>[1]Sheet1!AY276</f>
        <v>0</v>
      </c>
      <c r="BK276" s="1">
        <f>[1]Sheet1!AZ276</f>
        <v>0</v>
      </c>
      <c r="BL276" s="1">
        <f>[1]Sheet1!BA276</f>
        <v>0</v>
      </c>
      <c r="BM276" s="1">
        <f>[1]Sheet1!BB276</f>
        <v>0</v>
      </c>
      <c r="BN276" s="1">
        <f>[1]Sheet1!BC276</f>
        <v>0</v>
      </c>
      <c r="BO276" s="1">
        <f>[1]Sheet1!BD276</f>
        <v>0</v>
      </c>
      <c r="BP276" s="1">
        <f>[1]Sheet1!BE276</f>
        <v>0</v>
      </c>
      <c r="BQ276" s="1">
        <f>[1]Sheet1!BF276</f>
        <v>0</v>
      </c>
      <c r="BR276" s="1">
        <f>[1]Sheet1!BG276</f>
        <v>0</v>
      </c>
      <c r="BS276" s="1">
        <f>[1]Sheet1!BH276</f>
        <v>0</v>
      </c>
      <c r="BT276" s="1">
        <f>[1]Sheet1!BI276</f>
        <v>0</v>
      </c>
    </row>
    <row r="277" spans="12:72">
      <c r="L277" s="1">
        <f>[1]Sheet1!A277</f>
        <v>0</v>
      </c>
      <c r="M277" s="1">
        <f>[1]Sheet1!B277</f>
        <v>0</v>
      </c>
      <c r="N277" s="1">
        <f>[1]Sheet1!C277</f>
        <v>0</v>
      </c>
      <c r="O277" s="1">
        <f>[1]Sheet1!D277</f>
        <v>0</v>
      </c>
      <c r="P277" s="1">
        <f>[1]Sheet1!E277</f>
        <v>0</v>
      </c>
      <c r="Q277" s="1">
        <f>[1]Sheet1!F277</f>
        <v>0</v>
      </c>
      <c r="R277" s="1">
        <f>[1]Sheet1!G277</f>
        <v>0</v>
      </c>
      <c r="S277" s="1">
        <f>[1]Sheet1!H277</f>
        <v>0</v>
      </c>
      <c r="T277" s="1">
        <f>[1]Sheet1!I277</f>
        <v>0</v>
      </c>
      <c r="U277" s="1">
        <f>[1]Sheet1!J277</f>
        <v>0</v>
      </c>
      <c r="V277" s="1">
        <f>[1]Sheet1!K277</f>
        <v>0</v>
      </c>
      <c r="W277" s="1">
        <f>[1]Sheet1!L277</f>
        <v>0</v>
      </c>
      <c r="X277" s="1">
        <f>[1]Sheet1!M277</f>
        <v>0</v>
      </c>
      <c r="Y277" s="1">
        <f>[1]Sheet1!N277</f>
        <v>0</v>
      </c>
      <c r="Z277" s="1">
        <f>[1]Sheet1!O277</f>
        <v>0</v>
      </c>
      <c r="AA277" s="1">
        <f>[1]Sheet1!P277</f>
        <v>0</v>
      </c>
      <c r="AB277" s="1">
        <f>[1]Sheet1!Q277</f>
        <v>0</v>
      </c>
      <c r="AC277" s="1">
        <f>[1]Sheet1!R277</f>
        <v>0</v>
      </c>
      <c r="AD277" s="1">
        <f>[1]Sheet1!S277</f>
        <v>0</v>
      </c>
      <c r="AE277" s="1">
        <f>[1]Sheet1!T277</f>
        <v>0</v>
      </c>
      <c r="AF277" s="1">
        <f>[1]Sheet1!U277</f>
        <v>0</v>
      </c>
      <c r="AG277" s="1">
        <f>[1]Sheet1!V277</f>
        <v>0</v>
      </c>
      <c r="AH277" s="1">
        <f>[1]Sheet1!W277</f>
        <v>0</v>
      </c>
      <c r="AI277" s="1">
        <f>[1]Sheet1!X277</f>
        <v>0</v>
      </c>
      <c r="AJ277" s="1">
        <f>[1]Sheet1!Y277</f>
        <v>0</v>
      </c>
      <c r="AK277" s="1">
        <f>[1]Sheet1!Z277</f>
        <v>0</v>
      </c>
      <c r="AL277" s="1">
        <f>[1]Sheet1!AA277</f>
        <v>0</v>
      </c>
      <c r="AM277" s="1">
        <f>[1]Sheet1!AB277</f>
        <v>0</v>
      </c>
      <c r="AN277" s="1">
        <f>[1]Sheet1!AC277</f>
        <v>0</v>
      </c>
      <c r="AO277" s="1">
        <f>[1]Sheet1!AD277</f>
        <v>0</v>
      </c>
      <c r="AP277" s="1">
        <f>[1]Sheet1!AE277</f>
        <v>0</v>
      </c>
      <c r="AQ277" s="1">
        <f>[1]Sheet1!AF277</f>
        <v>0</v>
      </c>
      <c r="AR277" s="1">
        <f>[1]Sheet1!AG277</f>
        <v>0</v>
      </c>
      <c r="AS277" s="1">
        <f>[1]Sheet1!AH277</f>
        <v>0</v>
      </c>
      <c r="AT277" s="1">
        <f>[1]Sheet1!AI277</f>
        <v>0</v>
      </c>
      <c r="AU277" s="1">
        <f>[1]Sheet1!AJ277</f>
        <v>0</v>
      </c>
      <c r="AV277" s="1">
        <f>[1]Sheet1!AK277</f>
        <v>0</v>
      </c>
      <c r="AW277" s="1">
        <f>[1]Sheet1!AL277</f>
        <v>0</v>
      </c>
      <c r="AX277" s="1">
        <f>[1]Sheet1!AM277</f>
        <v>0</v>
      </c>
      <c r="AY277" s="1">
        <f>[1]Sheet1!AN277</f>
        <v>0</v>
      </c>
      <c r="AZ277" s="1">
        <f>[1]Sheet1!AO277</f>
        <v>0</v>
      </c>
      <c r="BA277" s="1">
        <f>[1]Sheet1!AP277</f>
        <v>0</v>
      </c>
      <c r="BB277" s="1">
        <f>[1]Sheet1!AQ277</f>
        <v>0</v>
      </c>
      <c r="BC277" s="1">
        <f>[1]Sheet1!AR277</f>
        <v>0</v>
      </c>
      <c r="BD277" s="1">
        <f>[1]Sheet1!AS277</f>
        <v>0</v>
      </c>
      <c r="BE277" s="1">
        <f>[1]Sheet1!AT277</f>
        <v>0</v>
      </c>
      <c r="BF277" s="1">
        <f>[1]Sheet1!AU277</f>
        <v>0</v>
      </c>
      <c r="BG277" s="1">
        <f>[1]Sheet1!AV277</f>
        <v>0</v>
      </c>
      <c r="BH277" s="1">
        <f>[1]Sheet1!AW277</f>
        <v>0</v>
      </c>
      <c r="BI277" s="1">
        <f>[1]Sheet1!AX277</f>
        <v>0</v>
      </c>
      <c r="BJ277" s="1">
        <f>[1]Sheet1!AY277</f>
        <v>0</v>
      </c>
      <c r="BK277" s="1">
        <f>[1]Sheet1!AZ277</f>
        <v>0</v>
      </c>
      <c r="BL277" s="1">
        <f>[1]Sheet1!BA277</f>
        <v>0</v>
      </c>
      <c r="BM277" s="1">
        <f>[1]Sheet1!BB277</f>
        <v>0</v>
      </c>
      <c r="BN277" s="1">
        <f>[1]Sheet1!BC277</f>
        <v>0</v>
      </c>
      <c r="BO277" s="1">
        <f>[1]Sheet1!BD277</f>
        <v>0</v>
      </c>
      <c r="BP277" s="1">
        <f>[1]Sheet1!BE277</f>
        <v>0</v>
      </c>
      <c r="BQ277" s="1">
        <f>[1]Sheet1!BF277</f>
        <v>0</v>
      </c>
      <c r="BR277" s="1">
        <f>[1]Sheet1!BG277</f>
        <v>0</v>
      </c>
      <c r="BS277" s="1">
        <f>[1]Sheet1!BH277</f>
        <v>0</v>
      </c>
      <c r="BT277" s="1">
        <f>[1]Sheet1!BI277</f>
        <v>0</v>
      </c>
    </row>
    <row r="278" spans="12:72">
      <c r="L278" s="1">
        <f>[1]Sheet1!A278</f>
        <v>0</v>
      </c>
      <c r="M278" s="1">
        <f>[1]Sheet1!B278</f>
        <v>0</v>
      </c>
      <c r="N278" s="1">
        <f>[1]Sheet1!C278</f>
        <v>0</v>
      </c>
      <c r="O278" s="1">
        <f>[1]Sheet1!D278</f>
        <v>0</v>
      </c>
      <c r="P278" s="1">
        <f>[1]Sheet1!E278</f>
        <v>0</v>
      </c>
      <c r="Q278" s="1">
        <f>[1]Sheet1!F278</f>
        <v>0</v>
      </c>
      <c r="R278" s="1">
        <f>[1]Sheet1!G278</f>
        <v>0</v>
      </c>
      <c r="S278" s="1">
        <f>[1]Sheet1!H278</f>
        <v>0</v>
      </c>
      <c r="T278" s="1">
        <f>[1]Sheet1!I278</f>
        <v>0</v>
      </c>
      <c r="U278" s="1">
        <f>[1]Sheet1!J278</f>
        <v>0</v>
      </c>
      <c r="V278" s="1">
        <f>[1]Sheet1!K278</f>
        <v>0</v>
      </c>
      <c r="W278" s="1">
        <f>[1]Sheet1!L278</f>
        <v>0</v>
      </c>
      <c r="X278" s="1">
        <f>[1]Sheet1!M278</f>
        <v>0</v>
      </c>
      <c r="Y278" s="1">
        <f>[1]Sheet1!N278</f>
        <v>0</v>
      </c>
      <c r="Z278" s="1">
        <f>[1]Sheet1!O278</f>
        <v>0</v>
      </c>
      <c r="AA278" s="1">
        <f>[1]Sheet1!P278</f>
        <v>0</v>
      </c>
      <c r="AB278" s="1">
        <f>[1]Sheet1!Q278</f>
        <v>0</v>
      </c>
      <c r="AC278" s="1">
        <f>[1]Sheet1!R278</f>
        <v>0</v>
      </c>
      <c r="AD278" s="1">
        <f>[1]Sheet1!S278</f>
        <v>0</v>
      </c>
      <c r="AE278" s="1">
        <f>[1]Sheet1!T278</f>
        <v>0</v>
      </c>
      <c r="AF278" s="1">
        <f>[1]Sheet1!U278</f>
        <v>0</v>
      </c>
      <c r="AG278" s="1">
        <f>[1]Sheet1!V278</f>
        <v>0</v>
      </c>
      <c r="AH278" s="1">
        <f>[1]Sheet1!W278</f>
        <v>0</v>
      </c>
      <c r="AI278" s="1">
        <f>[1]Sheet1!X278</f>
        <v>0</v>
      </c>
      <c r="AJ278" s="1">
        <f>[1]Sheet1!Y278</f>
        <v>0</v>
      </c>
      <c r="AK278" s="1">
        <f>[1]Sheet1!Z278</f>
        <v>0</v>
      </c>
      <c r="AL278" s="1">
        <f>[1]Sheet1!AA278</f>
        <v>0</v>
      </c>
      <c r="AM278" s="1">
        <f>[1]Sheet1!AB278</f>
        <v>0</v>
      </c>
      <c r="AN278" s="1">
        <f>[1]Sheet1!AC278</f>
        <v>0</v>
      </c>
      <c r="AO278" s="1">
        <f>[1]Sheet1!AD278</f>
        <v>0</v>
      </c>
      <c r="AP278" s="1">
        <f>[1]Sheet1!AE278</f>
        <v>0</v>
      </c>
      <c r="AQ278" s="1">
        <f>[1]Sheet1!AF278</f>
        <v>0</v>
      </c>
      <c r="AR278" s="1">
        <f>[1]Sheet1!AG278</f>
        <v>0</v>
      </c>
      <c r="AS278" s="1">
        <f>[1]Sheet1!AH278</f>
        <v>0</v>
      </c>
      <c r="AT278" s="1">
        <f>[1]Sheet1!AI278</f>
        <v>0</v>
      </c>
      <c r="AU278" s="1">
        <f>[1]Sheet1!AJ278</f>
        <v>0</v>
      </c>
      <c r="AV278" s="1">
        <f>[1]Sheet1!AK278</f>
        <v>0</v>
      </c>
      <c r="AW278" s="1">
        <f>[1]Sheet1!AL278</f>
        <v>0</v>
      </c>
      <c r="AX278" s="1">
        <f>[1]Sheet1!AM278</f>
        <v>0</v>
      </c>
      <c r="AY278" s="1">
        <f>[1]Sheet1!AN278</f>
        <v>0</v>
      </c>
      <c r="AZ278" s="1">
        <f>[1]Sheet1!AO278</f>
        <v>0</v>
      </c>
      <c r="BA278" s="1">
        <f>[1]Sheet1!AP278</f>
        <v>0</v>
      </c>
      <c r="BB278" s="1">
        <f>[1]Sheet1!AQ278</f>
        <v>0</v>
      </c>
      <c r="BC278" s="1">
        <f>[1]Sheet1!AR278</f>
        <v>0</v>
      </c>
      <c r="BD278" s="1">
        <f>[1]Sheet1!AS278</f>
        <v>0</v>
      </c>
      <c r="BE278" s="1">
        <f>[1]Sheet1!AT278</f>
        <v>0</v>
      </c>
      <c r="BF278" s="1">
        <f>[1]Sheet1!AU278</f>
        <v>0</v>
      </c>
      <c r="BG278" s="1">
        <f>[1]Sheet1!AV278</f>
        <v>0</v>
      </c>
      <c r="BH278" s="1">
        <f>[1]Sheet1!AW278</f>
        <v>0</v>
      </c>
      <c r="BI278" s="1">
        <f>[1]Sheet1!AX278</f>
        <v>0</v>
      </c>
      <c r="BJ278" s="1">
        <f>[1]Sheet1!AY278</f>
        <v>0</v>
      </c>
      <c r="BK278" s="1">
        <f>[1]Sheet1!AZ278</f>
        <v>0</v>
      </c>
      <c r="BL278" s="1">
        <f>[1]Sheet1!BA278</f>
        <v>0</v>
      </c>
      <c r="BM278" s="1">
        <f>[1]Sheet1!BB278</f>
        <v>0</v>
      </c>
      <c r="BN278" s="1">
        <f>[1]Sheet1!BC278</f>
        <v>0</v>
      </c>
      <c r="BO278" s="1">
        <f>[1]Sheet1!BD278</f>
        <v>0</v>
      </c>
      <c r="BP278" s="1">
        <f>[1]Sheet1!BE278</f>
        <v>0</v>
      </c>
      <c r="BQ278" s="1">
        <f>[1]Sheet1!BF278</f>
        <v>0</v>
      </c>
      <c r="BR278" s="1">
        <f>[1]Sheet1!BG278</f>
        <v>0</v>
      </c>
      <c r="BS278" s="1">
        <f>[1]Sheet1!BH278</f>
        <v>0</v>
      </c>
      <c r="BT278" s="1">
        <f>[1]Sheet1!BI278</f>
        <v>0</v>
      </c>
    </row>
    <row r="279" spans="12:72">
      <c r="L279" s="1">
        <f>[1]Sheet1!A279</f>
        <v>0</v>
      </c>
      <c r="M279" s="1">
        <f>[1]Sheet1!B279</f>
        <v>0</v>
      </c>
      <c r="N279" s="1">
        <f>[1]Sheet1!C279</f>
        <v>0</v>
      </c>
      <c r="O279" s="1">
        <f>[1]Sheet1!D279</f>
        <v>0</v>
      </c>
      <c r="P279" s="1">
        <f>[1]Sheet1!E279</f>
        <v>0</v>
      </c>
      <c r="Q279" s="1">
        <f>[1]Sheet1!F279</f>
        <v>0</v>
      </c>
      <c r="R279" s="1">
        <f>[1]Sheet1!G279</f>
        <v>0</v>
      </c>
      <c r="S279" s="1">
        <f>[1]Sheet1!H279</f>
        <v>0</v>
      </c>
      <c r="T279" s="1">
        <f>[1]Sheet1!I279</f>
        <v>0</v>
      </c>
      <c r="U279" s="1">
        <f>[1]Sheet1!J279</f>
        <v>0</v>
      </c>
      <c r="V279" s="1">
        <f>[1]Sheet1!K279</f>
        <v>0</v>
      </c>
      <c r="W279" s="1">
        <f>[1]Sheet1!L279</f>
        <v>0</v>
      </c>
      <c r="X279" s="1">
        <f>[1]Sheet1!M279</f>
        <v>0</v>
      </c>
      <c r="Y279" s="1">
        <f>[1]Sheet1!N279</f>
        <v>0</v>
      </c>
      <c r="Z279" s="1">
        <f>[1]Sheet1!O279</f>
        <v>0</v>
      </c>
      <c r="AA279" s="1">
        <f>[1]Sheet1!P279</f>
        <v>0</v>
      </c>
      <c r="AB279" s="1">
        <f>[1]Sheet1!Q279</f>
        <v>0</v>
      </c>
      <c r="AC279" s="1">
        <f>[1]Sheet1!R279</f>
        <v>0</v>
      </c>
      <c r="AD279" s="1">
        <f>[1]Sheet1!S279</f>
        <v>0</v>
      </c>
      <c r="AE279" s="1">
        <f>[1]Sheet1!T279</f>
        <v>0</v>
      </c>
      <c r="AF279" s="1">
        <f>[1]Sheet1!U279</f>
        <v>0</v>
      </c>
      <c r="AG279" s="1">
        <f>[1]Sheet1!V279</f>
        <v>0</v>
      </c>
      <c r="AH279" s="1">
        <f>[1]Sheet1!W279</f>
        <v>0</v>
      </c>
      <c r="AI279" s="1">
        <f>[1]Sheet1!X279</f>
        <v>0</v>
      </c>
      <c r="AJ279" s="1">
        <f>[1]Sheet1!Y279</f>
        <v>0</v>
      </c>
      <c r="AK279" s="1">
        <f>[1]Sheet1!Z279</f>
        <v>0</v>
      </c>
      <c r="AL279" s="1">
        <f>[1]Sheet1!AA279</f>
        <v>0</v>
      </c>
      <c r="AM279" s="1">
        <f>[1]Sheet1!AB279</f>
        <v>0</v>
      </c>
      <c r="AN279" s="1">
        <f>[1]Sheet1!AC279</f>
        <v>0</v>
      </c>
      <c r="AO279" s="1">
        <f>[1]Sheet1!AD279</f>
        <v>0</v>
      </c>
      <c r="AP279" s="1">
        <f>[1]Sheet1!AE279</f>
        <v>0</v>
      </c>
      <c r="AQ279" s="1">
        <f>[1]Sheet1!AF279</f>
        <v>0</v>
      </c>
      <c r="AR279" s="1">
        <f>[1]Sheet1!AG279</f>
        <v>0</v>
      </c>
      <c r="AS279" s="1">
        <f>[1]Sheet1!AH279</f>
        <v>0</v>
      </c>
      <c r="AT279" s="1">
        <f>[1]Sheet1!AI279</f>
        <v>0</v>
      </c>
      <c r="AU279" s="1">
        <f>[1]Sheet1!AJ279</f>
        <v>0</v>
      </c>
      <c r="AV279" s="1">
        <f>[1]Sheet1!AK279</f>
        <v>0</v>
      </c>
      <c r="AW279" s="1">
        <f>[1]Sheet1!AL279</f>
        <v>0</v>
      </c>
      <c r="AX279" s="1">
        <f>[1]Sheet1!AM279</f>
        <v>0</v>
      </c>
      <c r="AY279" s="1">
        <f>[1]Sheet1!AN279</f>
        <v>0</v>
      </c>
      <c r="AZ279" s="1">
        <f>[1]Sheet1!AO279</f>
        <v>0</v>
      </c>
      <c r="BA279" s="1">
        <f>[1]Sheet1!AP279</f>
        <v>0</v>
      </c>
      <c r="BB279" s="1">
        <f>[1]Sheet1!AQ279</f>
        <v>0</v>
      </c>
      <c r="BC279" s="1">
        <f>[1]Sheet1!AR279</f>
        <v>0</v>
      </c>
      <c r="BD279" s="1">
        <f>[1]Sheet1!AS279</f>
        <v>0</v>
      </c>
      <c r="BE279" s="1">
        <f>[1]Sheet1!AT279</f>
        <v>0</v>
      </c>
      <c r="BF279" s="1">
        <f>[1]Sheet1!AU279</f>
        <v>0</v>
      </c>
      <c r="BG279" s="1">
        <f>[1]Sheet1!AV279</f>
        <v>0</v>
      </c>
      <c r="BH279" s="1">
        <f>[1]Sheet1!AW279</f>
        <v>0</v>
      </c>
      <c r="BI279" s="1">
        <f>[1]Sheet1!AX279</f>
        <v>0</v>
      </c>
      <c r="BJ279" s="1">
        <f>[1]Sheet1!AY279</f>
        <v>0</v>
      </c>
      <c r="BK279" s="1">
        <f>[1]Sheet1!AZ279</f>
        <v>0</v>
      </c>
      <c r="BL279" s="1">
        <f>[1]Sheet1!BA279</f>
        <v>0</v>
      </c>
      <c r="BM279" s="1">
        <f>[1]Sheet1!BB279</f>
        <v>0</v>
      </c>
      <c r="BN279" s="1">
        <f>[1]Sheet1!BC279</f>
        <v>0</v>
      </c>
      <c r="BO279" s="1">
        <f>[1]Sheet1!BD279</f>
        <v>0</v>
      </c>
      <c r="BP279" s="1">
        <f>[1]Sheet1!BE279</f>
        <v>0</v>
      </c>
      <c r="BQ279" s="1">
        <f>[1]Sheet1!BF279</f>
        <v>0</v>
      </c>
      <c r="BR279" s="1">
        <f>[1]Sheet1!BG279</f>
        <v>0</v>
      </c>
      <c r="BS279" s="1">
        <f>[1]Sheet1!BH279</f>
        <v>0</v>
      </c>
      <c r="BT279" s="1">
        <f>[1]Sheet1!BI279</f>
        <v>0</v>
      </c>
    </row>
    <row r="280" spans="12:72">
      <c r="L280" s="1">
        <f>[1]Sheet1!A280</f>
        <v>0</v>
      </c>
      <c r="M280" s="1">
        <f>[1]Sheet1!B280</f>
        <v>0</v>
      </c>
      <c r="N280" s="1">
        <f>[1]Sheet1!C280</f>
        <v>0</v>
      </c>
      <c r="O280" s="1">
        <f>[1]Sheet1!D280</f>
        <v>0</v>
      </c>
      <c r="P280" s="1">
        <f>[1]Sheet1!E280</f>
        <v>0</v>
      </c>
      <c r="Q280" s="1">
        <f>[1]Sheet1!F280</f>
        <v>0</v>
      </c>
      <c r="R280" s="1">
        <f>[1]Sheet1!G280</f>
        <v>0</v>
      </c>
      <c r="S280" s="1">
        <f>[1]Sheet1!H280</f>
        <v>0</v>
      </c>
      <c r="T280" s="1">
        <f>[1]Sheet1!I280</f>
        <v>0</v>
      </c>
      <c r="U280" s="1">
        <f>[1]Sheet1!J280</f>
        <v>0</v>
      </c>
      <c r="V280" s="1">
        <f>[1]Sheet1!K280</f>
        <v>0</v>
      </c>
      <c r="W280" s="1">
        <f>[1]Sheet1!L280</f>
        <v>0</v>
      </c>
      <c r="X280" s="1">
        <f>[1]Sheet1!M280</f>
        <v>0</v>
      </c>
      <c r="Y280" s="1">
        <f>[1]Sheet1!N280</f>
        <v>0</v>
      </c>
      <c r="Z280" s="1">
        <f>[1]Sheet1!O280</f>
        <v>0</v>
      </c>
      <c r="AA280" s="1">
        <f>[1]Sheet1!P280</f>
        <v>0</v>
      </c>
      <c r="AB280" s="1">
        <f>[1]Sheet1!Q280</f>
        <v>0</v>
      </c>
      <c r="AC280" s="1">
        <f>[1]Sheet1!R280</f>
        <v>0</v>
      </c>
      <c r="AD280" s="1">
        <f>[1]Sheet1!S280</f>
        <v>0</v>
      </c>
      <c r="AE280" s="1">
        <f>[1]Sheet1!T280</f>
        <v>0</v>
      </c>
      <c r="AF280" s="1">
        <f>[1]Sheet1!U280</f>
        <v>0</v>
      </c>
      <c r="AG280" s="1">
        <f>[1]Sheet1!V280</f>
        <v>0</v>
      </c>
      <c r="AH280" s="1">
        <f>[1]Sheet1!W280</f>
        <v>0</v>
      </c>
      <c r="AI280" s="1">
        <f>[1]Sheet1!X280</f>
        <v>0</v>
      </c>
      <c r="AJ280" s="1">
        <f>[1]Sheet1!Y280</f>
        <v>0</v>
      </c>
      <c r="AK280" s="1">
        <f>[1]Sheet1!Z280</f>
        <v>0</v>
      </c>
      <c r="AL280" s="1">
        <f>[1]Sheet1!AA280</f>
        <v>0</v>
      </c>
      <c r="AM280" s="1">
        <f>[1]Sheet1!AB280</f>
        <v>0</v>
      </c>
      <c r="AN280" s="1">
        <f>[1]Sheet1!AC280</f>
        <v>0</v>
      </c>
      <c r="AO280" s="1">
        <f>[1]Sheet1!AD280</f>
        <v>0</v>
      </c>
      <c r="AP280" s="1">
        <f>[1]Sheet1!AE280</f>
        <v>0</v>
      </c>
      <c r="AQ280" s="1">
        <f>[1]Sheet1!AF280</f>
        <v>0</v>
      </c>
      <c r="AR280" s="1">
        <f>[1]Sheet1!AG280</f>
        <v>0</v>
      </c>
      <c r="AS280" s="1">
        <f>[1]Sheet1!AH280</f>
        <v>0</v>
      </c>
      <c r="AT280" s="1">
        <f>[1]Sheet1!AI280</f>
        <v>0</v>
      </c>
      <c r="AU280" s="1">
        <f>[1]Sheet1!AJ280</f>
        <v>0</v>
      </c>
      <c r="AV280" s="1">
        <f>[1]Sheet1!AK280</f>
        <v>0</v>
      </c>
      <c r="AW280" s="1">
        <f>[1]Sheet1!AL280</f>
        <v>0</v>
      </c>
      <c r="AX280" s="1">
        <f>[1]Sheet1!AM280</f>
        <v>0</v>
      </c>
      <c r="AY280" s="1">
        <f>[1]Sheet1!AN280</f>
        <v>0</v>
      </c>
      <c r="AZ280" s="1">
        <f>[1]Sheet1!AO280</f>
        <v>0</v>
      </c>
      <c r="BA280" s="1">
        <f>[1]Sheet1!AP280</f>
        <v>0</v>
      </c>
      <c r="BB280" s="1">
        <f>[1]Sheet1!AQ280</f>
        <v>0</v>
      </c>
      <c r="BC280" s="1">
        <f>[1]Sheet1!AR280</f>
        <v>0</v>
      </c>
      <c r="BD280" s="1">
        <f>[1]Sheet1!AS280</f>
        <v>0</v>
      </c>
      <c r="BE280" s="1">
        <f>[1]Sheet1!AT280</f>
        <v>0</v>
      </c>
      <c r="BF280" s="1">
        <f>[1]Sheet1!AU280</f>
        <v>0</v>
      </c>
      <c r="BG280" s="1">
        <f>[1]Sheet1!AV280</f>
        <v>0</v>
      </c>
      <c r="BH280" s="1">
        <f>[1]Sheet1!AW280</f>
        <v>0</v>
      </c>
      <c r="BI280" s="1">
        <f>[1]Sheet1!AX280</f>
        <v>0</v>
      </c>
      <c r="BJ280" s="1">
        <f>[1]Sheet1!AY280</f>
        <v>0</v>
      </c>
      <c r="BK280" s="1">
        <f>[1]Sheet1!AZ280</f>
        <v>0</v>
      </c>
      <c r="BL280" s="1">
        <f>[1]Sheet1!BA280</f>
        <v>0</v>
      </c>
      <c r="BM280" s="1">
        <f>[1]Sheet1!BB280</f>
        <v>0</v>
      </c>
      <c r="BN280" s="1">
        <f>[1]Sheet1!BC280</f>
        <v>0</v>
      </c>
      <c r="BO280" s="1">
        <f>[1]Sheet1!BD280</f>
        <v>0</v>
      </c>
      <c r="BP280" s="1">
        <f>[1]Sheet1!BE280</f>
        <v>0</v>
      </c>
      <c r="BQ280" s="1">
        <f>[1]Sheet1!BF280</f>
        <v>0</v>
      </c>
      <c r="BR280" s="1">
        <f>[1]Sheet1!BG280</f>
        <v>0</v>
      </c>
      <c r="BS280" s="1">
        <f>[1]Sheet1!BH280</f>
        <v>0</v>
      </c>
      <c r="BT280" s="1">
        <f>[1]Sheet1!BI280</f>
        <v>0</v>
      </c>
    </row>
    <row r="281" spans="12:72">
      <c r="L281" s="1">
        <f>[1]Sheet1!A281</f>
        <v>0</v>
      </c>
      <c r="M281" s="1">
        <f>[1]Sheet1!B281</f>
        <v>0</v>
      </c>
      <c r="N281" s="1">
        <f>[1]Sheet1!C281</f>
        <v>0</v>
      </c>
      <c r="O281" s="1">
        <f>[1]Sheet1!D281</f>
        <v>0</v>
      </c>
      <c r="P281" s="1">
        <f>[1]Sheet1!E281</f>
        <v>0</v>
      </c>
      <c r="Q281" s="1">
        <f>[1]Sheet1!F281</f>
        <v>0</v>
      </c>
      <c r="R281" s="1">
        <f>[1]Sheet1!G281</f>
        <v>0</v>
      </c>
      <c r="S281" s="1">
        <f>[1]Sheet1!H281</f>
        <v>0</v>
      </c>
      <c r="T281" s="1">
        <f>[1]Sheet1!I281</f>
        <v>0</v>
      </c>
      <c r="U281" s="1">
        <f>[1]Sheet1!J281</f>
        <v>0</v>
      </c>
      <c r="V281" s="1">
        <f>[1]Sheet1!K281</f>
        <v>0</v>
      </c>
      <c r="W281" s="1">
        <f>[1]Sheet1!L281</f>
        <v>0</v>
      </c>
      <c r="X281" s="1">
        <f>[1]Sheet1!M281</f>
        <v>0</v>
      </c>
      <c r="Y281" s="1">
        <f>[1]Sheet1!N281</f>
        <v>0</v>
      </c>
      <c r="Z281" s="1">
        <f>[1]Sheet1!O281</f>
        <v>0</v>
      </c>
      <c r="AA281" s="1">
        <f>[1]Sheet1!P281</f>
        <v>0</v>
      </c>
      <c r="AB281" s="1">
        <f>[1]Sheet1!Q281</f>
        <v>0</v>
      </c>
      <c r="AC281" s="1">
        <f>[1]Sheet1!R281</f>
        <v>0</v>
      </c>
      <c r="AD281" s="1">
        <f>[1]Sheet1!S281</f>
        <v>0</v>
      </c>
      <c r="AE281" s="1">
        <f>[1]Sheet1!T281</f>
        <v>0</v>
      </c>
      <c r="AF281" s="1">
        <f>[1]Sheet1!U281</f>
        <v>0</v>
      </c>
      <c r="AG281" s="1">
        <f>[1]Sheet1!V281</f>
        <v>0</v>
      </c>
      <c r="AH281" s="1">
        <f>[1]Sheet1!W281</f>
        <v>0</v>
      </c>
      <c r="AI281" s="1">
        <f>[1]Sheet1!X281</f>
        <v>0</v>
      </c>
      <c r="AJ281" s="1">
        <f>[1]Sheet1!Y281</f>
        <v>0</v>
      </c>
      <c r="AK281" s="1">
        <f>[1]Sheet1!Z281</f>
        <v>0</v>
      </c>
      <c r="AL281" s="1">
        <f>[1]Sheet1!AA281</f>
        <v>0</v>
      </c>
      <c r="AM281" s="1">
        <f>[1]Sheet1!AB281</f>
        <v>0</v>
      </c>
      <c r="AN281" s="1">
        <f>[1]Sheet1!AC281</f>
        <v>0</v>
      </c>
      <c r="AO281" s="1">
        <f>[1]Sheet1!AD281</f>
        <v>0</v>
      </c>
      <c r="AP281" s="1">
        <f>[1]Sheet1!AE281</f>
        <v>0</v>
      </c>
      <c r="AQ281" s="1">
        <f>[1]Sheet1!AF281</f>
        <v>0</v>
      </c>
      <c r="AR281" s="1">
        <f>[1]Sheet1!AG281</f>
        <v>0</v>
      </c>
      <c r="AS281" s="1">
        <f>[1]Sheet1!AH281</f>
        <v>0</v>
      </c>
      <c r="AT281" s="1">
        <f>[1]Sheet1!AI281</f>
        <v>0</v>
      </c>
      <c r="AU281" s="1">
        <f>[1]Sheet1!AJ281</f>
        <v>0</v>
      </c>
      <c r="AV281" s="1">
        <f>[1]Sheet1!AK281</f>
        <v>0</v>
      </c>
      <c r="AW281" s="1">
        <f>[1]Sheet1!AL281</f>
        <v>0</v>
      </c>
      <c r="AX281" s="1">
        <f>[1]Sheet1!AM281</f>
        <v>0</v>
      </c>
      <c r="AY281" s="1">
        <f>[1]Sheet1!AN281</f>
        <v>0</v>
      </c>
      <c r="AZ281" s="1">
        <f>[1]Sheet1!AO281</f>
        <v>0</v>
      </c>
      <c r="BA281" s="1">
        <f>[1]Sheet1!AP281</f>
        <v>0</v>
      </c>
      <c r="BB281" s="1">
        <f>[1]Sheet1!AQ281</f>
        <v>0</v>
      </c>
      <c r="BC281" s="1">
        <f>[1]Sheet1!AR281</f>
        <v>0</v>
      </c>
      <c r="BD281" s="1">
        <f>[1]Sheet1!AS281</f>
        <v>0</v>
      </c>
      <c r="BE281" s="1">
        <f>[1]Sheet1!AT281</f>
        <v>0</v>
      </c>
      <c r="BF281" s="1">
        <f>[1]Sheet1!AU281</f>
        <v>0</v>
      </c>
      <c r="BG281" s="1">
        <f>[1]Sheet1!AV281</f>
        <v>0</v>
      </c>
      <c r="BH281" s="1">
        <f>[1]Sheet1!AW281</f>
        <v>0</v>
      </c>
      <c r="BI281" s="1">
        <f>[1]Sheet1!AX281</f>
        <v>0</v>
      </c>
      <c r="BJ281" s="1">
        <f>[1]Sheet1!AY281</f>
        <v>0</v>
      </c>
      <c r="BK281" s="1">
        <f>[1]Sheet1!AZ281</f>
        <v>0</v>
      </c>
      <c r="BL281" s="1">
        <f>[1]Sheet1!BA281</f>
        <v>0</v>
      </c>
      <c r="BM281" s="1">
        <f>[1]Sheet1!BB281</f>
        <v>0</v>
      </c>
      <c r="BN281" s="1">
        <f>[1]Sheet1!BC281</f>
        <v>0</v>
      </c>
      <c r="BO281" s="1">
        <f>[1]Sheet1!BD281</f>
        <v>0</v>
      </c>
      <c r="BP281" s="1">
        <f>[1]Sheet1!BE281</f>
        <v>0</v>
      </c>
      <c r="BQ281" s="1">
        <f>[1]Sheet1!BF281</f>
        <v>0</v>
      </c>
      <c r="BR281" s="1">
        <f>[1]Sheet1!BG281</f>
        <v>0</v>
      </c>
      <c r="BS281" s="1">
        <f>[1]Sheet1!BH281</f>
        <v>0</v>
      </c>
      <c r="BT281" s="1">
        <f>[1]Sheet1!BI281</f>
        <v>0</v>
      </c>
    </row>
    <row r="282" spans="12:72">
      <c r="L282" s="1">
        <f>[1]Sheet1!A282</f>
        <v>0</v>
      </c>
      <c r="M282" s="1">
        <f>[1]Sheet1!B282</f>
        <v>0</v>
      </c>
      <c r="N282" s="1">
        <f>[1]Sheet1!C282</f>
        <v>0</v>
      </c>
      <c r="O282" s="1">
        <f>[1]Sheet1!D282</f>
        <v>0</v>
      </c>
      <c r="P282" s="1">
        <f>[1]Sheet1!E282</f>
        <v>0</v>
      </c>
      <c r="Q282" s="1">
        <f>[1]Sheet1!F282</f>
        <v>0</v>
      </c>
      <c r="R282" s="1">
        <f>[1]Sheet1!G282</f>
        <v>0</v>
      </c>
      <c r="S282" s="1">
        <f>[1]Sheet1!H282</f>
        <v>0</v>
      </c>
      <c r="T282" s="1">
        <f>[1]Sheet1!I282</f>
        <v>0</v>
      </c>
      <c r="U282" s="1">
        <f>[1]Sheet1!J282</f>
        <v>0</v>
      </c>
      <c r="V282" s="1">
        <f>[1]Sheet1!K282</f>
        <v>0</v>
      </c>
      <c r="W282" s="1">
        <f>[1]Sheet1!L282</f>
        <v>0</v>
      </c>
      <c r="X282" s="1">
        <f>[1]Sheet1!M282</f>
        <v>0</v>
      </c>
      <c r="Y282" s="1">
        <f>[1]Sheet1!N282</f>
        <v>0</v>
      </c>
      <c r="Z282" s="1">
        <f>[1]Sheet1!O282</f>
        <v>0</v>
      </c>
      <c r="AA282" s="1">
        <f>[1]Sheet1!P282</f>
        <v>0</v>
      </c>
      <c r="AB282" s="1">
        <f>[1]Sheet1!Q282</f>
        <v>0</v>
      </c>
      <c r="AC282" s="1">
        <f>[1]Sheet1!R282</f>
        <v>0</v>
      </c>
      <c r="AD282" s="1">
        <f>[1]Sheet1!S282</f>
        <v>0</v>
      </c>
      <c r="AE282" s="1">
        <f>[1]Sheet1!T282</f>
        <v>0</v>
      </c>
      <c r="AF282" s="1">
        <f>[1]Sheet1!U282</f>
        <v>0</v>
      </c>
      <c r="AG282" s="1">
        <f>[1]Sheet1!V282</f>
        <v>0</v>
      </c>
      <c r="AH282" s="1">
        <f>[1]Sheet1!W282</f>
        <v>0</v>
      </c>
      <c r="AI282" s="1">
        <f>[1]Sheet1!X282</f>
        <v>0</v>
      </c>
      <c r="AJ282" s="1">
        <f>[1]Sheet1!Y282</f>
        <v>0</v>
      </c>
      <c r="AK282" s="1">
        <f>[1]Sheet1!Z282</f>
        <v>0</v>
      </c>
      <c r="AL282" s="1">
        <f>[1]Sheet1!AA282</f>
        <v>0</v>
      </c>
      <c r="AM282" s="1">
        <f>[1]Sheet1!AB282</f>
        <v>0</v>
      </c>
      <c r="AN282" s="1">
        <f>[1]Sheet1!AC282</f>
        <v>0</v>
      </c>
      <c r="AO282" s="1">
        <f>[1]Sheet1!AD282</f>
        <v>0</v>
      </c>
      <c r="AP282" s="1">
        <f>[1]Sheet1!AE282</f>
        <v>0</v>
      </c>
      <c r="AQ282" s="1">
        <f>[1]Sheet1!AF282</f>
        <v>0</v>
      </c>
      <c r="AR282" s="1">
        <f>[1]Sheet1!AG282</f>
        <v>0</v>
      </c>
      <c r="AS282" s="1">
        <f>[1]Sheet1!AH282</f>
        <v>0</v>
      </c>
      <c r="AT282" s="1">
        <f>[1]Sheet1!AI282</f>
        <v>0</v>
      </c>
      <c r="AU282" s="1">
        <f>[1]Sheet1!AJ282</f>
        <v>0</v>
      </c>
      <c r="AV282" s="1">
        <f>[1]Sheet1!AK282</f>
        <v>0</v>
      </c>
      <c r="AW282" s="1">
        <f>[1]Sheet1!AL282</f>
        <v>0</v>
      </c>
      <c r="AX282" s="1">
        <f>[1]Sheet1!AM282</f>
        <v>0</v>
      </c>
      <c r="AY282" s="1">
        <f>[1]Sheet1!AN282</f>
        <v>0</v>
      </c>
      <c r="AZ282" s="1">
        <f>[1]Sheet1!AO282</f>
        <v>0</v>
      </c>
      <c r="BA282" s="1">
        <f>[1]Sheet1!AP282</f>
        <v>0</v>
      </c>
      <c r="BB282" s="1">
        <f>[1]Sheet1!AQ282</f>
        <v>0</v>
      </c>
      <c r="BC282" s="1">
        <f>[1]Sheet1!AR282</f>
        <v>0</v>
      </c>
      <c r="BD282" s="1">
        <f>[1]Sheet1!AS282</f>
        <v>0</v>
      </c>
      <c r="BE282" s="1">
        <f>[1]Sheet1!AT282</f>
        <v>0</v>
      </c>
      <c r="BF282" s="1">
        <f>[1]Sheet1!AU282</f>
        <v>0</v>
      </c>
      <c r="BG282" s="1">
        <f>[1]Sheet1!AV282</f>
        <v>0</v>
      </c>
      <c r="BH282" s="1">
        <f>[1]Sheet1!AW282</f>
        <v>0</v>
      </c>
      <c r="BI282" s="1">
        <f>[1]Sheet1!AX282</f>
        <v>0</v>
      </c>
      <c r="BJ282" s="1">
        <f>[1]Sheet1!AY282</f>
        <v>0</v>
      </c>
      <c r="BK282" s="1">
        <f>[1]Sheet1!AZ282</f>
        <v>0</v>
      </c>
      <c r="BL282" s="1">
        <f>[1]Sheet1!BA282</f>
        <v>0</v>
      </c>
      <c r="BM282" s="1">
        <f>[1]Sheet1!BB282</f>
        <v>0</v>
      </c>
      <c r="BN282" s="1">
        <f>[1]Sheet1!BC282</f>
        <v>0</v>
      </c>
      <c r="BO282" s="1">
        <f>[1]Sheet1!BD282</f>
        <v>0</v>
      </c>
      <c r="BP282" s="1">
        <f>[1]Sheet1!BE282</f>
        <v>0</v>
      </c>
      <c r="BQ282" s="1">
        <f>[1]Sheet1!BF282</f>
        <v>0</v>
      </c>
      <c r="BR282" s="1">
        <f>[1]Sheet1!BG282</f>
        <v>0</v>
      </c>
      <c r="BS282" s="1">
        <f>[1]Sheet1!BH282</f>
        <v>0</v>
      </c>
      <c r="BT282" s="1">
        <f>[1]Sheet1!BI282</f>
        <v>0</v>
      </c>
    </row>
    <row r="283" spans="12:72">
      <c r="L283" s="1">
        <f>[1]Sheet1!A283</f>
        <v>0</v>
      </c>
      <c r="M283" s="1">
        <f>[1]Sheet1!B283</f>
        <v>0</v>
      </c>
      <c r="N283" s="1">
        <f>[1]Sheet1!C283</f>
        <v>0</v>
      </c>
      <c r="O283" s="1">
        <f>[1]Sheet1!D283</f>
        <v>0</v>
      </c>
      <c r="P283" s="1">
        <f>[1]Sheet1!E283</f>
        <v>0</v>
      </c>
      <c r="Q283" s="1">
        <f>[1]Sheet1!F283</f>
        <v>0</v>
      </c>
      <c r="R283" s="1">
        <f>[1]Sheet1!G283</f>
        <v>0</v>
      </c>
      <c r="S283" s="1">
        <f>[1]Sheet1!H283</f>
        <v>0</v>
      </c>
      <c r="T283" s="1">
        <f>[1]Sheet1!I283</f>
        <v>0</v>
      </c>
      <c r="U283" s="1">
        <f>[1]Sheet1!J283</f>
        <v>0</v>
      </c>
      <c r="V283" s="1">
        <f>[1]Sheet1!K283</f>
        <v>0</v>
      </c>
      <c r="W283" s="1">
        <f>[1]Sheet1!L283</f>
        <v>0</v>
      </c>
      <c r="X283" s="1">
        <f>[1]Sheet1!M283</f>
        <v>0</v>
      </c>
      <c r="Y283" s="1">
        <f>[1]Sheet1!N283</f>
        <v>0</v>
      </c>
      <c r="Z283" s="1">
        <f>[1]Sheet1!O283</f>
        <v>0</v>
      </c>
      <c r="AA283" s="1">
        <f>[1]Sheet1!P283</f>
        <v>0</v>
      </c>
      <c r="AB283" s="1">
        <f>[1]Sheet1!Q283</f>
        <v>0</v>
      </c>
      <c r="AC283" s="1">
        <f>[1]Sheet1!R283</f>
        <v>0</v>
      </c>
      <c r="AD283" s="1">
        <f>[1]Sheet1!S283</f>
        <v>0</v>
      </c>
      <c r="AE283" s="1">
        <f>[1]Sheet1!T283</f>
        <v>0</v>
      </c>
      <c r="AF283" s="1">
        <f>[1]Sheet1!U283</f>
        <v>0</v>
      </c>
      <c r="AG283" s="1">
        <f>[1]Sheet1!V283</f>
        <v>0</v>
      </c>
      <c r="AH283" s="1">
        <f>[1]Sheet1!W283</f>
        <v>0</v>
      </c>
      <c r="AI283" s="1">
        <f>[1]Sheet1!X283</f>
        <v>0</v>
      </c>
      <c r="AJ283" s="1">
        <f>[1]Sheet1!Y283</f>
        <v>0</v>
      </c>
      <c r="AK283" s="1">
        <f>[1]Sheet1!Z283</f>
        <v>0</v>
      </c>
      <c r="AL283" s="1">
        <f>[1]Sheet1!AA283</f>
        <v>0</v>
      </c>
      <c r="AM283" s="1">
        <f>[1]Sheet1!AB283</f>
        <v>0</v>
      </c>
      <c r="AN283" s="1">
        <f>[1]Sheet1!AC283</f>
        <v>0</v>
      </c>
      <c r="AO283" s="1">
        <f>[1]Sheet1!AD283</f>
        <v>0</v>
      </c>
      <c r="AP283" s="1">
        <f>[1]Sheet1!AE283</f>
        <v>0</v>
      </c>
      <c r="AQ283" s="1">
        <f>[1]Sheet1!AF283</f>
        <v>0</v>
      </c>
      <c r="AR283" s="1">
        <f>[1]Sheet1!AG283</f>
        <v>0</v>
      </c>
      <c r="AS283" s="1">
        <f>[1]Sheet1!AH283</f>
        <v>0</v>
      </c>
      <c r="AT283" s="1">
        <f>[1]Sheet1!AI283</f>
        <v>0</v>
      </c>
      <c r="AU283" s="1">
        <f>[1]Sheet1!AJ283</f>
        <v>0</v>
      </c>
      <c r="AV283" s="1">
        <f>[1]Sheet1!AK283</f>
        <v>0</v>
      </c>
      <c r="AW283" s="1">
        <f>[1]Sheet1!AL283</f>
        <v>0</v>
      </c>
      <c r="AX283" s="1">
        <f>[1]Sheet1!AM283</f>
        <v>0</v>
      </c>
      <c r="AY283" s="1">
        <f>[1]Sheet1!AN283</f>
        <v>0</v>
      </c>
      <c r="AZ283" s="1">
        <f>[1]Sheet1!AO283</f>
        <v>0</v>
      </c>
      <c r="BA283" s="1">
        <f>[1]Sheet1!AP283</f>
        <v>0</v>
      </c>
      <c r="BB283" s="1">
        <f>[1]Sheet1!AQ283</f>
        <v>0</v>
      </c>
      <c r="BC283" s="1">
        <f>[1]Sheet1!AR283</f>
        <v>0</v>
      </c>
      <c r="BD283" s="1">
        <f>[1]Sheet1!AS283</f>
        <v>0</v>
      </c>
      <c r="BE283" s="1">
        <f>[1]Sheet1!AT283</f>
        <v>0</v>
      </c>
      <c r="BF283" s="1">
        <f>[1]Sheet1!AU283</f>
        <v>0</v>
      </c>
      <c r="BG283" s="1">
        <f>[1]Sheet1!AV283</f>
        <v>0</v>
      </c>
      <c r="BH283" s="1">
        <f>[1]Sheet1!AW283</f>
        <v>0</v>
      </c>
      <c r="BI283" s="1">
        <f>[1]Sheet1!AX283</f>
        <v>0</v>
      </c>
      <c r="BJ283" s="1">
        <f>[1]Sheet1!AY283</f>
        <v>0</v>
      </c>
      <c r="BK283" s="1">
        <f>[1]Sheet1!AZ283</f>
        <v>0</v>
      </c>
      <c r="BL283" s="1">
        <f>[1]Sheet1!BA283</f>
        <v>0</v>
      </c>
      <c r="BM283" s="1">
        <f>[1]Sheet1!BB283</f>
        <v>0</v>
      </c>
      <c r="BN283" s="1">
        <f>[1]Sheet1!BC283</f>
        <v>0</v>
      </c>
      <c r="BO283" s="1">
        <f>[1]Sheet1!BD283</f>
        <v>0</v>
      </c>
      <c r="BP283" s="1">
        <f>[1]Sheet1!BE283</f>
        <v>0</v>
      </c>
      <c r="BQ283" s="1">
        <f>[1]Sheet1!BF283</f>
        <v>0</v>
      </c>
      <c r="BR283" s="1">
        <f>[1]Sheet1!BG283</f>
        <v>0</v>
      </c>
      <c r="BS283" s="1">
        <f>[1]Sheet1!BH283</f>
        <v>0</v>
      </c>
      <c r="BT283" s="1">
        <f>[1]Sheet1!BI283</f>
        <v>0</v>
      </c>
    </row>
    <row r="284" spans="12:72">
      <c r="L284" s="1">
        <f>[1]Sheet1!A284</f>
        <v>0</v>
      </c>
      <c r="M284" s="1">
        <f>[1]Sheet1!B284</f>
        <v>0</v>
      </c>
      <c r="N284" s="1">
        <f>[1]Sheet1!C284</f>
        <v>0</v>
      </c>
      <c r="O284" s="1">
        <f>[1]Sheet1!D284</f>
        <v>0</v>
      </c>
      <c r="P284" s="1">
        <f>[1]Sheet1!E284</f>
        <v>0</v>
      </c>
      <c r="Q284" s="1">
        <f>[1]Sheet1!F284</f>
        <v>0</v>
      </c>
      <c r="R284" s="1">
        <f>[1]Sheet1!G284</f>
        <v>0</v>
      </c>
      <c r="S284" s="1">
        <f>[1]Sheet1!H284</f>
        <v>0</v>
      </c>
      <c r="T284" s="1">
        <f>[1]Sheet1!I284</f>
        <v>0</v>
      </c>
      <c r="U284" s="1">
        <f>[1]Sheet1!J284</f>
        <v>0</v>
      </c>
      <c r="V284" s="1">
        <f>[1]Sheet1!K284</f>
        <v>0</v>
      </c>
      <c r="W284" s="1">
        <f>[1]Sheet1!L284</f>
        <v>0</v>
      </c>
      <c r="X284" s="1">
        <f>[1]Sheet1!M284</f>
        <v>0</v>
      </c>
      <c r="Y284" s="1">
        <f>[1]Sheet1!N284</f>
        <v>0</v>
      </c>
      <c r="Z284" s="1">
        <f>[1]Sheet1!O284</f>
        <v>0</v>
      </c>
      <c r="AA284" s="1">
        <f>[1]Sheet1!P284</f>
        <v>0</v>
      </c>
      <c r="AB284" s="1">
        <f>[1]Sheet1!Q284</f>
        <v>0</v>
      </c>
      <c r="AC284" s="1">
        <f>[1]Sheet1!R284</f>
        <v>0</v>
      </c>
      <c r="AD284" s="1">
        <f>[1]Sheet1!S284</f>
        <v>0</v>
      </c>
      <c r="AE284" s="1">
        <f>[1]Sheet1!T284</f>
        <v>0</v>
      </c>
      <c r="AF284" s="1">
        <f>[1]Sheet1!U284</f>
        <v>0</v>
      </c>
      <c r="AG284" s="1">
        <f>[1]Sheet1!V284</f>
        <v>0</v>
      </c>
      <c r="AH284" s="1">
        <f>[1]Sheet1!W284</f>
        <v>0</v>
      </c>
      <c r="AI284" s="1">
        <f>[1]Sheet1!X284</f>
        <v>0</v>
      </c>
      <c r="AJ284" s="1">
        <f>[1]Sheet1!Y284</f>
        <v>0</v>
      </c>
      <c r="AK284" s="1">
        <f>[1]Sheet1!Z284</f>
        <v>0</v>
      </c>
      <c r="AL284" s="1">
        <f>[1]Sheet1!AA284</f>
        <v>0</v>
      </c>
      <c r="AM284" s="1">
        <f>[1]Sheet1!AB284</f>
        <v>0</v>
      </c>
      <c r="AN284" s="1">
        <f>[1]Sheet1!AC284</f>
        <v>0</v>
      </c>
      <c r="AO284" s="1">
        <f>[1]Sheet1!AD284</f>
        <v>0</v>
      </c>
      <c r="AP284" s="1">
        <f>[1]Sheet1!AE284</f>
        <v>0</v>
      </c>
      <c r="AQ284" s="1">
        <f>[1]Sheet1!AF284</f>
        <v>0</v>
      </c>
      <c r="AR284" s="1">
        <f>[1]Sheet1!AG284</f>
        <v>0</v>
      </c>
      <c r="AS284" s="1">
        <f>[1]Sheet1!AH284</f>
        <v>0</v>
      </c>
      <c r="AT284" s="1">
        <f>[1]Sheet1!AI284</f>
        <v>0</v>
      </c>
      <c r="AU284" s="1">
        <f>[1]Sheet1!AJ284</f>
        <v>0</v>
      </c>
      <c r="AV284" s="1">
        <f>[1]Sheet1!AK284</f>
        <v>0</v>
      </c>
      <c r="AW284" s="1">
        <f>[1]Sheet1!AL284</f>
        <v>0</v>
      </c>
      <c r="AX284" s="1">
        <f>[1]Sheet1!AM284</f>
        <v>0</v>
      </c>
      <c r="AY284" s="1">
        <f>[1]Sheet1!AN284</f>
        <v>0</v>
      </c>
      <c r="AZ284" s="1">
        <f>[1]Sheet1!AO284</f>
        <v>0</v>
      </c>
      <c r="BA284" s="1">
        <f>[1]Sheet1!AP284</f>
        <v>0</v>
      </c>
      <c r="BB284" s="1">
        <f>[1]Sheet1!AQ284</f>
        <v>0</v>
      </c>
      <c r="BC284" s="1">
        <f>[1]Sheet1!AR284</f>
        <v>0</v>
      </c>
      <c r="BD284" s="1">
        <f>[1]Sheet1!AS284</f>
        <v>0</v>
      </c>
      <c r="BE284" s="1">
        <f>[1]Sheet1!AT284</f>
        <v>0</v>
      </c>
      <c r="BF284" s="1">
        <f>[1]Sheet1!AU284</f>
        <v>0</v>
      </c>
      <c r="BG284" s="1">
        <f>[1]Sheet1!AV284</f>
        <v>0</v>
      </c>
      <c r="BH284" s="1">
        <f>[1]Sheet1!AW284</f>
        <v>0</v>
      </c>
      <c r="BI284" s="1">
        <f>[1]Sheet1!AX284</f>
        <v>0</v>
      </c>
      <c r="BJ284" s="1">
        <f>[1]Sheet1!AY284</f>
        <v>0</v>
      </c>
      <c r="BK284" s="1">
        <f>[1]Sheet1!AZ284</f>
        <v>0</v>
      </c>
      <c r="BL284" s="1">
        <f>[1]Sheet1!BA284</f>
        <v>0</v>
      </c>
      <c r="BM284" s="1">
        <f>[1]Sheet1!BB284</f>
        <v>0</v>
      </c>
      <c r="BN284" s="1">
        <f>[1]Sheet1!BC284</f>
        <v>0</v>
      </c>
      <c r="BO284" s="1">
        <f>[1]Sheet1!BD284</f>
        <v>0</v>
      </c>
      <c r="BP284" s="1">
        <f>[1]Sheet1!BE284</f>
        <v>0</v>
      </c>
      <c r="BQ284" s="1">
        <f>[1]Sheet1!BF284</f>
        <v>0</v>
      </c>
      <c r="BR284" s="1">
        <f>[1]Sheet1!BG284</f>
        <v>0</v>
      </c>
      <c r="BS284" s="1">
        <f>[1]Sheet1!BH284</f>
        <v>0</v>
      </c>
      <c r="BT284" s="1">
        <f>[1]Sheet1!BI284</f>
        <v>0</v>
      </c>
    </row>
    <row r="285" spans="12:72">
      <c r="L285" s="1">
        <f>[1]Sheet1!A285</f>
        <v>0</v>
      </c>
      <c r="M285" s="1">
        <f>[1]Sheet1!B285</f>
        <v>0</v>
      </c>
      <c r="N285" s="1">
        <f>[1]Sheet1!C285</f>
        <v>0</v>
      </c>
      <c r="O285" s="1">
        <f>[1]Sheet1!D285</f>
        <v>0</v>
      </c>
      <c r="P285" s="1">
        <f>[1]Sheet1!E285</f>
        <v>0</v>
      </c>
      <c r="Q285" s="1">
        <f>[1]Sheet1!F285</f>
        <v>0</v>
      </c>
      <c r="R285" s="1">
        <f>[1]Sheet1!G285</f>
        <v>0</v>
      </c>
      <c r="S285" s="1">
        <f>[1]Sheet1!H285</f>
        <v>0</v>
      </c>
      <c r="T285" s="1">
        <f>[1]Sheet1!I285</f>
        <v>0</v>
      </c>
      <c r="U285" s="1">
        <f>[1]Sheet1!J285</f>
        <v>0</v>
      </c>
      <c r="V285" s="1">
        <f>[1]Sheet1!K285</f>
        <v>0</v>
      </c>
      <c r="W285" s="1">
        <f>[1]Sheet1!L285</f>
        <v>0</v>
      </c>
      <c r="X285" s="1">
        <f>[1]Sheet1!M285</f>
        <v>0</v>
      </c>
      <c r="Y285" s="1">
        <f>[1]Sheet1!N285</f>
        <v>0</v>
      </c>
      <c r="Z285" s="1">
        <f>[1]Sheet1!O285</f>
        <v>0</v>
      </c>
      <c r="AA285" s="1">
        <f>[1]Sheet1!P285</f>
        <v>0</v>
      </c>
      <c r="AB285" s="1">
        <f>[1]Sheet1!Q285</f>
        <v>0</v>
      </c>
      <c r="AC285" s="1">
        <f>[1]Sheet1!R285</f>
        <v>0</v>
      </c>
      <c r="AD285" s="1">
        <f>[1]Sheet1!S285</f>
        <v>0</v>
      </c>
      <c r="AE285" s="1">
        <f>[1]Sheet1!T285</f>
        <v>0</v>
      </c>
      <c r="AF285" s="1">
        <f>[1]Sheet1!U285</f>
        <v>0</v>
      </c>
      <c r="AG285" s="1">
        <f>[1]Sheet1!V285</f>
        <v>0</v>
      </c>
      <c r="AH285" s="1">
        <f>[1]Sheet1!W285</f>
        <v>0</v>
      </c>
      <c r="AI285" s="1">
        <f>[1]Sheet1!X285</f>
        <v>0</v>
      </c>
      <c r="AJ285" s="1">
        <f>[1]Sheet1!Y285</f>
        <v>0</v>
      </c>
      <c r="AK285" s="1">
        <f>[1]Sheet1!Z285</f>
        <v>0</v>
      </c>
      <c r="AL285" s="1">
        <f>[1]Sheet1!AA285</f>
        <v>0</v>
      </c>
      <c r="AM285" s="1">
        <f>[1]Sheet1!AB285</f>
        <v>0</v>
      </c>
      <c r="AN285" s="1">
        <f>[1]Sheet1!AC285</f>
        <v>0</v>
      </c>
      <c r="AO285" s="1">
        <f>[1]Sheet1!AD285</f>
        <v>0</v>
      </c>
      <c r="AP285" s="1">
        <f>[1]Sheet1!AE285</f>
        <v>0</v>
      </c>
      <c r="AQ285" s="1">
        <f>[1]Sheet1!AF285</f>
        <v>0</v>
      </c>
      <c r="AR285" s="1">
        <f>[1]Sheet1!AG285</f>
        <v>0</v>
      </c>
      <c r="AS285" s="1">
        <f>[1]Sheet1!AH285</f>
        <v>0</v>
      </c>
      <c r="AT285" s="1">
        <f>[1]Sheet1!AI285</f>
        <v>0</v>
      </c>
      <c r="AU285" s="1">
        <f>[1]Sheet1!AJ285</f>
        <v>0</v>
      </c>
      <c r="AV285" s="1">
        <f>[1]Sheet1!AK285</f>
        <v>0</v>
      </c>
      <c r="AW285" s="1">
        <f>[1]Sheet1!AL285</f>
        <v>0</v>
      </c>
      <c r="AX285" s="1">
        <f>[1]Sheet1!AM285</f>
        <v>0</v>
      </c>
      <c r="AY285" s="1">
        <f>[1]Sheet1!AN285</f>
        <v>0</v>
      </c>
      <c r="AZ285" s="1">
        <f>[1]Sheet1!AO285</f>
        <v>0</v>
      </c>
      <c r="BA285" s="1">
        <f>[1]Sheet1!AP285</f>
        <v>0</v>
      </c>
      <c r="BB285" s="1">
        <f>[1]Sheet1!AQ285</f>
        <v>0</v>
      </c>
      <c r="BC285" s="1">
        <f>[1]Sheet1!AR285</f>
        <v>0</v>
      </c>
      <c r="BD285" s="1">
        <f>[1]Sheet1!AS285</f>
        <v>0</v>
      </c>
      <c r="BE285" s="1">
        <f>[1]Sheet1!AT285</f>
        <v>0</v>
      </c>
      <c r="BF285" s="1">
        <f>[1]Sheet1!AU285</f>
        <v>0</v>
      </c>
      <c r="BG285" s="1">
        <f>[1]Sheet1!AV285</f>
        <v>0</v>
      </c>
      <c r="BH285" s="1">
        <f>[1]Sheet1!AW285</f>
        <v>0</v>
      </c>
      <c r="BI285" s="1">
        <f>[1]Sheet1!AX285</f>
        <v>0</v>
      </c>
      <c r="BJ285" s="1">
        <f>[1]Sheet1!AY285</f>
        <v>0</v>
      </c>
      <c r="BK285" s="1">
        <f>[1]Sheet1!AZ285</f>
        <v>0</v>
      </c>
      <c r="BL285" s="1">
        <f>[1]Sheet1!BA285</f>
        <v>0</v>
      </c>
      <c r="BM285" s="1">
        <f>[1]Sheet1!BB285</f>
        <v>0</v>
      </c>
      <c r="BN285" s="1">
        <f>[1]Sheet1!BC285</f>
        <v>0</v>
      </c>
      <c r="BO285" s="1">
        <f>[1]Sheet1!BD285</f>
        <v>0</v>
      </c>
      <c r="BP285" s="1">
        <f>[1]Sheet1!BE285</f>
        <v>0</v>
      </c>
      <c r="BQ285" s="1">
        <f>[1]Sheet1!BF285</f>
        <v>0</v>
      </c>
      <c r="BR285" s="1">
        <f>[1]Sheet1!BG285</f>
        <v>0</v>
      </c>
      <c r="BS285" s="1">
        <f>[1]Sheet1!BH285</f>
        <v>0</v>
      </c>
      <c r="BT285" s="1">
        <f>[1]Sheet1!BI285</f>
        <v>0</v>
      </c>
    </row>
    <row r="286" spans="12:72">
      <c r="L286" s="1">
        <f>[1]Sheet1!A286</f>
        <v>0</v>
      </c>
      <c r="M286" s="1">
        <f>[1]Sheet1!B286</f>
        <v>0</v>
      </c>
      <c r="N286" s="1">
        <f>[1]Sheet1!C286</f>
        <v>0</v>
      </c>
      <c r="O286" s="1">
        <f>[1]Sheet1!D286</f>
        <v>0</v>
      </c>
      <c r="P286" s="1">
        <f>[1]Sheet1!E286</f>
        <v>0</v>
      </c>
      <c r="Q286" s="1">
        <f>[1]Sheet1!F286</f>
        <v>0</v>
      </c>
      <c r="R286" s="1">
        <f>[1]Sheet1!G286</f>
        <v>0</v>
      </c>
      <c r="S286" s="1">
        <f>[1]Sheet1!H286</f>
        <v>0</v>
      </c>
      <c r="T286" s="1">
        <f>[1]Sheet1!I286</f>
        <v>0</v>
      </c>
      <c r="U286" s="1">
        <f>[1]Sheet1!J286</f>
        <v>0</v>
      </c>
      <c r="V286" s="1">
        <f>[1]Sheet1!K286</f>
        <v>0</v>
      </c>
      <c r="W286" s="1">
        <f>[1]Sheet1!L286</f>
        <v>0</v>
      </c>
      <c r="X286" s="1">
        <f>[1]Sheet1!M286</f>
        <v>0</v>
      </c>
      <c r="Y286" s="1">
        <f>[1]Sheet1!N286</f>
        <v>0</v>
      </c>
      <c r="Z286" s="1">
        <f>[1]Sheet1!O286</f>
        <v>0</v>
      </c>
      <c r="AA286" s="1">
        <f>[1]Sheet1!P286</f>
        <v>0</v>
      </c>
      <c r="AB286" s="1">
        <f>[1]Sheet1!Q286</f>
        <v>0</v>
      </c>
      <c r="AC286" s="1">
        <f>[1]Sheet1!R286</f>
        <v>0</v>
      </c>
      <c r="AD286" s="1">
        <f>[1]Sheet1!S286</f>
        <v>0</v>
      </c>
      <c r="AE286" s="1">
        <f>[1]Sheet1!T286</f>
        <v>0</v>
      </c>
      <c r="AF286" s="1">
        <f>[1]Sheet1!U286</f>
        <v>0</v>
      </c>
      <c r="AG286" s="1">
        <f>[1]Sheet1!V286</f>
        <v>0</v>
      </c>
      <c r="AH286" s="1">
        <f>[1]Sheet1!W286</f>
        <v>0</v>
      </c>
      <c r="AI286" s="1">
        <f>[1]Sheet1!X286</f>
        <v>0</v>
      </c>
      <c r="AJ286" s="1">
        <f>[1]Sheet1!Y286</f>
        <v>0</v>
      </c>
      <c r="AK286" s="1">
        <f>[1]Sheet1!Z286</f>
        <v>0</v>
      </c>
      <c r="AL286" s="1">
        <f>[1]Sheet1!AA286</f>
        <v>0</v>
      </c>
      <c r="AM286" s="1">
        <f>[1]Sheet1!AB286</f>
        <v>0</v>
      </c>
      <c r="AN286" s="1">
        <f>[1]Sheet1!AC286</f>
        <v>0</v>
      </c>
      <c r="AO286" s="1">
        <f>[1]Sheet1!AD286</f>
        <v>0</v>
      </c>
      <c r="AP286" s="1">
        <f>[1]Sheet1!AE286</f>
        <v>0</v>
      </c>
      <c r="AQ286" s="1">
        <f>[1]Sheet1!AF286</f>
        <v>0</v>
      </c>
      <c r="AR286" s="1">
        <f>[1]Sheet1!AG286</f>
        <v>0</v>
      </c>
      <c r="AS286" s="1">
        <f>[1]Sheet1!AH286</f>
        <v>0</v>
      </c>
      <c r="AT286" s="1">
        <f>[1]Sheet1!AI286</f>
        <v>0</v>
      </c>
      <c r="AU286" s="1">
        <f>[1]Sheet1!AJ286</f>
        <v>0</v>
      </c>
      <c r="AV286" s="1">
        <f>[1]Sheet1!AK286</f>
        <v>0</v>
      </c>
      <c r="AW286" s="1">
        <f>[1]Sheet1!AL286</f>
        <v>0</v>
      </c>
      <c r="AX286" s="1">
        <f>[1]Sheet1!AM286</f>
        <v>0</v>
      </c>
      <c r="AY286" s="1">
        <f>[1]Sheet1!AN286</f>
        <v>0</v>
      </c>
      <c r="AZ286" s="1">
        <f>[1]Sheet1!AO286</f>
        <v>0</v>
      </c>
      <c r="BA286" s="1">
        <f>[1]Sheet1!AP286</f>
        <v>0</v>
      </c>
      <c r="BB286" s="1">
        <f>[1]Sheet1!AQ286</f>
        <v>0</v>
      </c>
      <c r="BC286" s="1">
        <f>[1]Sheet1!AR286</f>
        <v>0</v>
      </c>
      <c r="BD286" s="1">
        <f>[1]Sheet1!AS286</f>
        <v>0</v>
      </c>
      <c r="BE286" s="1">
        <f>[1]Sheet1!AT286</f>
        <v>0</v>
      </c>
      <c r="BF286" s="1">
        <f>[1]Sheet1!AU286</f>
        <v>0</v>
      </c>
      <c r="BG286" s="1">
        <f>[1]Sheet1!AV286</f>
        <v>0</v>
      </c>
      <c r="BH286" s="1">
        <f>[1]Sheet1!AW286</f>
        <v>0</v>
      </c>
      <c r="BI286" s="1">
        <f>[1]Sheet1!AX286</f>
        <v>0</v>
      </c>
      <c r="BJ286" s="1">
        <f>[1]Sheet1!AY286</f>
        <v>0</v>
      </c>
      <c r="BK286" s="1">
        <f>[1]Sheet1!AZ286</f>
        <v>0</v>
      </c>
      <c r="BL286" s="1">
        <f>[1]Sheet1!BA286</f>
        <v>0</v>
      </c>
      <c r="BM286" s="1">
        <f>[1]Sheet1!BB286</f>
        <v>0</v>
      </c>
      <c r="BN286" s="1">
        <f>[1]Sheet1!BC286</f>
        <v>0</v>
      </c>
      <c r="BO286" s="1">
        <f>[1]Sheet1!BD286</f>
        <v>0</v>
      </c>
      <c r="BP286" s="1">
        <f>[1]Sheet1!BE286</f>
        <v>0</v>
      </c>
      <c r="BQ286" s="1">
        <f>[1]Sheet1!BF286</f>
        <v>0</v>
      </c>
      <c r="BR286" s="1">
        <f>[1]Sheet1!BG286</f>
        <v>0</v>
      </c>
      <c r="BS286" s="1">
        <f>[1]Sheet1!BH286</f>
        <v>0</v>
      </c>
      <c r="BT286" s="1">
        <f>[1]Sheet1!BI286</f>
        <v>0</v>
      </c>
    </row>
    <row r="287" spans="12:72">
      <c r="L287" s="1">
        <f>[1]Sheet1!A287</f>
        <v>0</v>
      </c>
      <c r="M287" s="1">
        <f>[1]Sheet1!B287</f>
        <v>0</v>
      </c>
      <c r="N287" s="1">
        <f>[1]Sheet1!C287</f>
        <v>0</v>
      </c>
      <c r="O287" s="1">
        <f>[1]Sheet1!D287</f>
        <v>0</v>
      </c>
      <c r="P287" s="1">
        <f>[1]Sheet1!E287</f>
        <v>0</v>
      </c>
      <c r="Q287" s="1">
        <f>[1]Sheet1!F287</f>
        <v>0</v>
      </c>
      <c r="R287" s="1">
        <f>[1]Sheet1!G287</f>
        <v>0</v>
      </c>
      <c r="S287" s="1">
        <f>[1]Sheet1!H287</f>
        <v>0</v>
      </c>
      <c r="T287" s="1">
        <f>[1]Sheet1!I287</f>
        <v>0</v>
      </c>
      <c r="U287" s="1">
        <f>[1]Sheet1!J287</f>
        <v>0</v>
      </c>
      <c r="V287" s="1">
        <f>[1]Sheet1!K287</f>
        <v>0</v>
      </c>
      <c r="W287" s="1">
        <f>[1]Sheet1!L287</f>
        <v>0</v>
      </c>
      <c r="X287" s="1">
        <f>[1]Sheet1!M287</f>
        <v>0</v>
      </c>
      <c r="Y287" s="1">
        <f>[1]Sheet1!N287</f>
        <v>0</v>
      </c>
      <c r="Z287" s="1">
        <f>[1]Sheet1!O287</f>
        <v>0</v>
      </c>
      <c r="AA287" s="1">
        <f>[1]Sheet1!P287</f>
        <v>0</v>
      </c>
      <c r="AB287" s="1">
        <f>[1]Sheet1!Q287</f>
        <v>0</v>
      </c>
      <c r="AC287" s="1">
        <f>[1]Sheet1!R287</f>
        <v>0</v>
      </c>
      <c r="AD287" s="1">
        <f>[1]Sheet1!S287</f>
        <v>0</v>
      </c>
      <c r="AE287" s="1">
        <f>[1]Sheet1!T287</f>
        <v>0</v>
      </c>
      <c r="AF287" s="1">
        <f>[1]Sheet1!U287</f>
        <v>0</v>
      </c>
      <c r="AG287" s="1">
        <f>[1]Sheet1!V287</f>
        <v>0</v>
      </c>
      <c r="AH287" s="1">
        <f>[1]Sheet1!W287</f>
        <v>0</v>
      </c>
      <c r="AI287" s="1">
        <f>[1]Sheet1!X287</f>
        <v>0</v>
      </c>
      <c r="AJ287" s="1">
        <f>[1]Sheet1!Y287</f>
        <v>0</v>
      </c>
      <c r="AK287" s="1">
        <f>[1]Sheet1!Z287</f>
        <v>0</v>
      </c>
      <c r="AL287" s="1">
        <f>[1]Sheet1!AA287</f>
        <v>0</v>
      </c>
      <c r="AM287" s="1">
        <f>[1]Sheet1!AB287</f>
        <v>0</v>
      </c>
      <c r="AN287" s="1">
        <f>[1]Sheet1!AC287</f>
        <v>0</v>
      </c>
      <c r="AO287" s="1">
        <f>[1]Sheet1!AD287</f>
        <v>0</v>
      </c>
      <c r="AP287" s="1">
        <f>[1]Sheet1!AE287</f>
        <v>0</v>
      </c>
      <c r="AQ287" s="1">
        <f>[1]Sheet1!AF287</f>
        <v>0</v>
      </c>
      <c r="AR287" s="1">
        <f>[1]Sheet1!AG287</f>
        <v>0</v>
      </c>
      <c r="AS287" s="1">
        <f>[1]Sheet1!AH287</f>
        <v>0</v>
      </c>
      <c r="AT287" s="1">
        <f>[1]Sheet1!AI287</f>
        <v>0</v>
      </c>
      <c r="AU287" s="1">
        <f>[1]Sheet1!AJ287</f>
        <v>0</v>
      </c>
      <c r="AV287" s="1">
        <f>[1]Sheet1!AK287</f>
        <v>0</v>
      </c>
      <c r="AW287" s="1">
        <f>[1]Sheet1!AL287</f>
        <v>0</v>
      </c>
      <c r="AX287" s="1">
        <f>[1]Sheet1!AM287</f>
        <v>0</v>
      </c>
      <c r="AY287" s="1">
        <f>[1]Sheet1!AN287</f>
        <v>0</v>
      </c>
      <c r="AZ287" s="1">
        <f>[1]Sheet1!AO287</f>
        <v>0</v>
      </c>
      <c r="BA287" s="1">
        <f>[1]Sheet1!AP287</f>
        <v>0</v>
      </c>
      <c r="BB287" s="1">
        <f>[1]Sheet1!AQ287</f>
        <v>0</v>
      </c>
      <c r="BC287" s="1">
        <f>[1]Sheet1!AR287</f>
        <v>0</v>
      </c>
      <c r="BD287" s="1">
        <f>[1]Sheet1!AS287</f>
        <v>0</v>
      </c>
      <c r="BE287" s="1">
        <f>[1]Sheet1!AT287</f>
        <v>0</v>
      </c>
      <c r="BF287" s="1">
        <f>[1]Sheet1!AU287</f>
        <v>0</v>
      </c>
      <c r="BG287" s="1">
        <f>[1]Sheet1!AV287</f>
        <v>0</v>
      </c>
      <c r="BH287" s="1">
        <f>[1]Sheet1!AW287</f>
        <v>0</v>
      </c>
      <c r="BI287" s="1">
        <f>[1]Sheet1!AX287</f>
        <v>0</v>
      </c>
      <c r="BJ287" s="1">
        <f>[1]Sheet1!AY287</f>
        <v>0</v>
      </c>
      <c r="BK287" s="1">
        <f>[1]Sheet1!AZ287</f>
        <v>0</v>
      </c>
      <c r="BL287" s="1">
        <f>[1]Sheet1!BA287</f>
        <v>0</v>
      </c>
      <c r="BM287" s="1">
        <f>[1]Sheet1!BB287</f>
        <v>0</v>
      </c>
      <c r="BN287" s="1">
        <f>[1]Sheet1!BC287</f>
        <v>0</v>
      </c>
      <c r="BO287" s="1">
        <f>[1]Sheet1!BD287</f>
        <v>0</v>
      </c>
      <c r="BP287" s="1">
        <f>[1]Sheet1!BE287</f>
        <v>0</v>
      </c>
      <c r="BQ287" s="1">
        <f>[1]Sheet1!BF287</f>
        <v>0</v>
      </c>
      <c r="BR287" s="1">
        <f>[1]Sheet1!BG287</f>
        <v>0</v>
      </c>
      <c r="BS287" s="1">
        <f>[1]Sheet1!BH287</f>
        <v>0</v>
      </c>
      <c r="BT287" s="1">
        <f>[1]Sheet1!BI287</f>
        <v>0</v>
      </c>
    </row>
    <row r="288" spans="12:72">
      <c r="L288" s="1">
        <f>[1]Sheet1!A288</f>
        <v>0</v>
      </c>
      <c r="M288" s="1">
        <f>[1]Sheet1!B288</f>
        <v>0</v>
      </c>
      <c r="N288" s="1">
        <f>[1]Sheet1!C288</f>
        <v>0</v>
      </c>
      <c r="O288" s="1">
        <f>[1]Sheet1!D288</f>
        <v>0</v>
      </c>
      <c r="P288" s="1">
        <f>[1]Sheet1!E288</f>
        <v>0</v>
      </c>
      <c r="Q288" s="1">
        <f>[1]Sheet1!F288</f>
        <v>0</v>
      </c>
      <c r="R288" s="1">
        <f>[1]Sheet1!G288</f>
        <v>0</v>
      </c>
      <c r="S288" s="1">
        <f>[1]Sheet1!H288</f>
        <v>0</v>
      </c>
      <c r="T288" s="1">
        <f>[1]Sheet1!I288</f>
        <v>0</v>
      </c>
      <c r="U288" s="1">
        <f>[1]Sheet1!J288</f>
        <v>0</v>
      </c>
      <c r="V288" s="1">
        <f>[1]Sheet1!K288</f>
        <v>0</v>
      </c>
      <c r="W288" s="1">
        <f>[1]Sheet1!L288</f>
        <v>0</v>
      </c>
      <c r="X288" s="1">
        <f>[1]Sheet1!M288</f>
        <v>0</v>
      </c>
      <c r="Y288" s="1">
        <f>[1]Sheet1!N288</f>
        <v>0</v>
      </c>
      <c r="Z288" s="1">
        <f>[1]Sheet1!O288</f>
        <v>0</v>
      </c>
      <c r="AA288" s="1">
        <f>[1]Sheet1!P288</f>
        <v>0</v>
      </c>
      <c r="AB288" s="1">
        <f>[1]Sheet1!Q288</f>
        <v>0</v>
      </c>
      <c r="AC288" s="1">
        <f>[1]Sheet1!R288</f>
        <v>0</v>
      </c>
      <c r="AD288" s="1">
        <f>[1]Sheet1!S288</f>
        <v>0</v>
      </c>
      <c r="AE288" s="1">
        <f>[1]Sheet1!T288</f>
        <v>0</v>
      </c>
      <c r="AF288" s="1">
        <f>[1]Sheet1!U288</f>
        <v>0</v>
      </c>
      <c r="AG288" s="1">
        <f>[1]Sheet1!V288</f>
        <v>0</v>
      </c>
      <c r="AH288" s="1">
        <f>[1]Sheet1!W288</f>
        <v>0</v>
      </c>
      <c r="AI288" s="1">
        <f>[1]Sheet1!X288</f>
        <v>0</v>
      </c>
      <c r="AJ288" s="1">
        <f>[1]Sheet1!Y288</f>
        <v>0</v>
      </c>
      <c r="AK288" s="1">
        <f>[1]Sheet1!Z288</f>
        <v>0</v>
      </c>
      <c r="AL288" s="1">
        <f>[1]Sheet1!AA288</f>
        <v>0</v>
      </c>
      <c r="AM288" s="1">
        <f>[1]Sheet1!AB288</f>
        <v>0</v>
      </c>
      <c r="AN288" s="1">
        <f>[1]Sheet1!AC288</f>
        <v>0</v>
      </c>
      <c r="AO288" s="1">
        <f>[1]Sheet1!AD288</f>
        <v>0</v>
      </c>
      <c r="AP288" s="1">
        <f>[1]Sheet1!AE288</f>
        <v>0</v>
      </c>
      <c r="AQ288" s="1">
        <f>[1]Sheet1!AF288</f>
        <v>0</v>
      </c>
      <c r="AR288" s="1">
        <f>[1]Sheet1!AG288</f>
        <v>0</v>
      </c>
      <c r="AS288" s="1">
        <f>[1]Sheet1!AH288</f>
        <v>0</v>
      </c>
      <c r="AT288" s="1">
        <f>[1]Sheet1!AI288</f>
        <v>0</v>
      </c>
      <c r="AU288" s="1">
        <f>[1]Sheet1!AJ288</f>
        <v>0</v>
      </c>
      <c r="AV288" s="1">
        <f>[1]Sheet1!AK288</f>
        <v>0</v>
      </c>
      <c r="AW288" s="1">
        <f>[1]Sheet1!AL288</f>
        <v>0</v>
      </c>
      <c r="AX288" s="1">
        <f>[1]Sheet1!AM288</f>
        <v>0</v>
      </c>
      <c r="AY288" s="1">
        <f>[1]Sheet1!AN288</f>
        <v>0</v>
      </c>
      <c r="AZ288" s="1">
        <f>[1]Sheet1!AO288</f>
        <v>0</v>
      </c>
      <c r="BA288" s="1">
        <f>[1]Sheet1!AP288</f>
        <v>0</v>
      </c>
      <c r="BB288" s="1">
        <f>[1]Sheet1!AQ288</f>
        <v>0</v>
      </c>
      <c r="BC288" s="1">
        <f>[1]Sheet1!AR288</f>
        <v>0</v>
      </c>
      <c r="BD288" s="1">
        <f>[1]Sheet1!AS288</f>
        <v>0</v>
      </c>
      <c r="BE288" s="1">
        <f>[1]Sheet1!AT288</f>
        <v>0</v>
      </c>
      <c r="BF288" s="1">
        <f>[1]Sheet1!AU288</f>
        <v>0</v>
      </c>
      <c r="BG288" s="1">
        <f>[1]Sheet1!AV288</f>
        <v>0</v>
      </c>
      <c r="BH288" s="1">
        <f>[1]Sheet1!AW288</f>
        <v>0</v>
      </c>
      <c r="BI288" s="1">
        <f>[1]Sheet1!AX288</f>
        <v>0</v>
      </c>
      <c r="BJ288" s="1">
        <f>[1]Sheet1!AY288</f>
        <v>0</v>
      </c>
      <c r="BK288" s="1">
        <f>[1]Sheet1!AZ288</f>
        <v>0</v>
      </c>
      <c r="BL288" s="1">
        <f>[1]Sheet1!BA288</f>
        <v>0</v>
      </c>
      <c r="BM288" s="1">
        <f>[1]Sheet1!BB288</f>
        <v>0</v>
      </c>
      <c r="BN288" s="1">
        <f>[1]Sheet1!BC288</f>
        <v>0</v>
      </c>
      <c r="BO288" s="1">
        <f>[1]Sheet1!BD288</f>
        <v>0</v>
      </c>
      <c r="BP288" s="1">
        <f>[1]Sheet1!BE288</f>
        <v>0</v>
      </c>
      <c r="BQ288" s="1">
        <f>[1]Sheet1!BF288</f>
        <v>0</v>
      </c>
      <c r="BR288" s="1">
        <f>[1]Sheet1!BG288</f>
        <v>0</v>
      </c>
      <c r="BS288" s="1">
        <f>[1]Sheet1!BH288</f>
        <v>0</v>
      </c>
      <c r="BT288" s="1">
        <f>[1]Sheet1!BI288</f>
        <v>0</v>
      </c>
    </row>
    <row r="289" spans="12:72">
      <c r="L289" s="1">
        <f>[1]Sheet1!A289</f>
        <v>0</v>
      </c>
      <c r="M289" s="1">
        <f>[1]Sheet1!B289</f>
        <v>0</v>
      </c>
      <c r="N289" s="1">
        <f>[1]Sheet1!C289</f>
        <v>0</v>
      </c>
      <c r="O289" s="1">
        <f>[1]Sheet1!D289</f>
        <v>0</v>
      </c>
      <c r="P289" s="1">
        <f>[1]Sheet1!E289</f>
        <v>0</v>
      </c>
      <c r="Q289" s="1">
        <f>[1]Sheet1!F289</f>
        <v>0</v>
      </c>
      <c r="R289" s="1">
        <f>[1]Sheet1!G289</f>
        <v>0</v>
      </c>
      <c r="S289" s="1">
        <f>[1]Sheet1!H289</f>
        <v>0</v>
      </c>
      <c r="T289" s="1">
        <f>[1]Sheet1!I289</f>
        <v>0</v>
      </c>
      <c r="U289" s="1">
        <f>[1]Sheet1!J289</f>
        <v>0</v>
      </c>
      <c r="V289" s="1">
        <f>[1]Sheet1!K289</f>
        <v>0</v>
      </c>
      <c r="W289" s="1">
        <f>[1]Sheet1!L289</f>
        <v>0</v>
      </c>
      <c r="X289" s="1">
        <f>[1]Sheet1!M289</f>
        <v>0</v>
      </c>
      <c r="Y289" s="1">
        <f>[1]Sheet1!N289</f>
        <v>0</v>
      </c>
      <c r="Z289" s="1">
        <f>[1]Sheet1!O289</f>
        <v>0</v>
      </c>
      <c r="AA289" s="1">
        <f>[1]Sheet1!P289</f>
        <v>0</v>
      </c>
      <c r="AB289" s="1">
        <f>[1]Sheet1!Q289</f>
        <v>0</v>
      </c>
      <c r="AC289" s="1">
        <f>[1]Sheet1!R289</f>
        <v>0</v>
      </c>
      <c r="AD289" s="1">
        <f>[1]Sheet1!S289</f>
        <v>0</v>
      </c>
      <c r="AE289" s="1">
        <f>[1]Sheet1!T289</f>
        <v>0</v>
      </c>
      <c r="AF289" s="1">
        <f>[1]Sheet1!U289</f>
        <v>0</v>
      </c>
      <c r="AG289" s="1">
        <f>[1]Sheet1!V289</f>
        <v>0</v>
      </c>
      <c r="AH289" s="1">
        <f>[1]Sheet1!W289</f>
        <v>0</v>
      </c>
      <c r="AI289" s="1">
        <f>[1]Sheet1!X289</f>
        <v>0</v>
      </c>
      <c r="AJ289" s="1">
        <f>[1]Sheet1!Y289</f>
        <v>0</v>
      </c>
      <c r="AK289" s="1">
        <f>[1]Sheet1!Z289</f>
        <v>0</v>
      </c>
      <c r="AL289" s="1">
        <f>[1]Sheet1!AA289</f>
        <v>0</v>
      </c>
      <c r="AM289" s="1">
        <f>[1]Sheet1!AB289</f>
        <v>0</v>
      </c>
      <c r="AN289" s="1">
        <f>[1]Sheet1!AC289</f>
        <v>0</v>
      </c>
      <c r="AO289" s="1">
        <f>[1]Sheet1!AD289</f>
        <v>0</v>
      </c>
      <c r="AP289" s="1">
        <f>[1]Sheet1!AE289</f>
        <v>0</v>
      </c>
      <c r="AQ289" s="1">
        <f>[1]Sheet1!AF289</f>
        <v>0</v>
      </c>
      <c r="AR289" s="1">
        <f>[1]Sheet1!AG289</f>
        <v>0</v>
      </c>
      <c r="AS289" s="1">
        <f>[1]Sheet1!AH289</f>
        <v>0</v>
      </c>
      <c r="AT289" s="1">
        <f>[1]Sheet1!AI289</f>
        <v>0</v>
      </c>
      <c r="AU289" s="1">
        <f>[1]Sheet1!AJ289</f>
        <v>0</v>
      </c>
      <c r="AV289" s="1">
        <f>[1]Sheet1!AK289</f>
        <v>0</v>
      </c>
      <c r="AW289" s="1">
        <f>[1]Sheet1!AL289</f>
        <v>0</v>
      </c>
      <c r="AX289" s="1">
        <f>[1]Sheet1!AM289</f>
        <v>0</v>
      </c>
      <c r="AY289" s="1">
        <f>[1]Sheet1!AN289</f>
        <v>0</v>
      </c>
      <c r="AZ289" s="1">
        <f>[1]Sheet1!AO289</f>
        <v>0</v>
      </c>
      <c r="BA289" s="1">
        <f>[1]Sheet1!AP289</f>
        <v>0</v>
      </c>
      <c r="BB289" s="1">
        <f>[1]Sheet1!AQ289</f>
        <v>0</v>
      </c>
      <c r="BC289" s="1">
        <f>[1]Sheet1!AR289</f>
        <v>0</v>
      </c>
      <c r="BD289" s="1">
        <f>[1]Sheet1!AS289</f>
        <v>0</v>
      </c>
      <c r="BE289" s="1">
        <f>[1]Sheet1!AT289</f>
        <v>0</v>
      </c>
      <c r="BF289" s="1">
        <f>[1]Sheet1!AU289</f>
        <v>0</v>
      </c>
      <c r="BG289" s="1">
        <f>[1]Sheet1!AV289</f>
        <v>0</v>
      </c>
      <c r="BH289" s="1">
        <f>[1]Sheet1!AW289</f>
        <v>0</v>
      </c>
      <c r="BI289" s="1">
        <f>[1]Sheet1!AX289</f>
        <v>0</v>
      </c>
      <c r="BJ289" s="1">
        <f>[1]Sheet1!AY289</f>
        <v>0</v>
      </c>
      <c r="BK289" s="1">
        <f>[1]Sheet1!AZ289</f>
        <v>0</v>
      </c>
      <c r="BL289" s="1">
        <f>[1]Sheet1!BA289</f>
        <v>0</v>
      </c>
      <c r="BM289" s="1">
        <f>[1]Sheet1!BB289</f>
        <v>0</v>
      </c>
      <c r="BN289" s="1">
        <f>[1]Sheet1!BC289</f>
        <v>0</v>
      </c>
      <c r="BO289" s="1">
        <f>[1]Sheet1!BD289</f>
        <v>0</v>
      </c>
      <c r="BP289" s="1">
        <f>[1]Sheet1!BE289</f>
        <v>0</v>
      </c>
      <c r="BQ289" s="1">
        <f>[1]Sheet1!BF289</f>
        <v>0</v>
      </c>
      <c r="BR289" s="1">
        <f>[1]Sheet1!BG289</f>
        <v>0</v>
      </c>
      <c r="BS289" s="1">
        <f>[1]Sheet1!BH289</f>
        <v>0</v>
      </c>
      <c r="BT289" s="1">
        <f>[1]Sheet1!BI289</f>
        <v>0</v>
      </c>
    </row>
    <row r="290" spans="12:72">
      <c r="L290" s="1">
        <f>[1]Sheet1!A290</f>
        <v>0</v>
      </c>
      <c r="M290" s="1">
        <f>[1]Sheet1!B290</f>
        <v>0</v>
      </c>
      <c r="N290" s="1">
        <f>[1]Sheet1!C290</f>
        <v>0</v>
      </c>
      <c r="O290" s="1">
        <f>[1]Sheet1!D290</f>
        <v>0</v>
      </c>
      <c r="P290" s="1">
        <f>[1]Sheet1!E290</f>
        <v>0</v>
      </c>
      <c r="Q290" s="1">
        <f>[1]Sheet1!F290</f>
        <v>0</v>
      </c>
      <c r="R290" s="1">
        <f>[1]Sheet1!G290</f>
        <v>0</v>
      </c>
      <c r="S290" s="1">
        <f>[1]Sheet1!H290</f>
        <v>0</v>
      </c>
      <c r="T290" s="1">
        <f>[1]Sheet1!I290</f>
        <v>0</v>
      </c>
      <c r="U290" s="1">
        <f>[1]Sheet1!J290</f>
        <v>0</v>
      </c>
      <c r="V290" s="1">
        <f>[1]Sheet1!K290</f>
        <v>0</v>
      </c>
      <c r="W290" s="1">
        <f>[1]Sheet1!L290</f>
        <v>0</v>
      </c>
      <c r="X290" s="1">
        <f>[1]Sheet1!M290</f>
        <v>0</v>
      </c>
      <c r="Y290" s="1">
        <f>[1]Sheet1!N290</f>
        <v>0</v>
      </c>
      <c r="Z290" s="1">
        <f>[1]Sheet1!O290</f>
        <v>0</v>
      </c>
      <c r="AA290" s="1">
        <f>[1]Sheet1!P290</f>
        <v>0</v>
      </c>
      <c r="AB290" s="1">
        <f>[1]Sheet1!Q290</f>
        <v>0</v>
      </c>
      <c r="AC290" s="1">
        <f>[1]Sheet1!R290</f>
        <v>0</v>
      </c>
      <c r="AD290" s="1">
        <f>[1]Sheet1!S290</f>
        <v>0</v>
      </c>
      <c r="AE290" s="1">
        <f>[1]Sheet1!T290</f>
        <v>0</v>
      </c>
      <c r="AF290" s="1">
        <f>[1]Sheet1!U290</f>
        <v>0</v>
      </c>
      <c r="AG290" s="1">
        <f>[1]Sheet1!V290</f>
        <v>0</v>
      </c>
      <c r="AH290" s="1">
        <f>[1]Sheet1!W290</f>
        <v>0</v>
      </c>
      <c r="AI290" s="1">
        <f>[1]Sheet1!X290</f>
        <v>0</v>
      </c>
      <c r="AJ290" s="1">
        <f>[1]Sheet1!Y290</f>
        <v>0</v>
      </c>
      <c r="AK290" s="1">
        <f>[1]Sheet1!Z290</f>
        <v>0</v>
      </c>
      <c r="AL290" s="1">
        <f>[1]Sheet1!AA290</f>
        <v>0</v>
      </c>
      <c r="AM290" s="1">
        <f>[1]Sheet1!AB290</f>
        <v>0</v>
      </c>
      <c r="AN290" s="1">
        <f>[1]Sheet1!AC290</f>
        <v>0</v>
      </c>
      <c r="AO290" s="1">
        <f>[1]Sheet1!AD290</f>
        <v>0</v>
      </c>
      <c r="AP290" s="1">
        <f>[1]Sheet1!AE290</f>
        <v>0</v>
      </c>
      <c r="AQ290" s="1">
        <f>[1]Sheet1!AF290</f>
        <v>0</v>
      </c>
      <c r="AR290" s="1">
        <f>[1]Sheet1!AG290</f>
        <v>0</v>
      </c>
      <c r="AS290" s="1">
        <f>[1]Sheet1!AH290</f>
        <v>0</v>
      </c>
      <c r="AT290" s="1">
        <f>[1]Sheet1!AI290</f>
        <v>0</v>
      </c>
      <c r="AU290" s="1">
        <f>[1]Sheet1!AJ290</f>
        <v>0</v>
      </c>
      <c r="AV290" s="1">
        <f>[1]Sheet1!AK290</f>
        <v>0</v>
      </c>
      <c r="AW290" s="1">
        <f>[1]Sheet1!AL290</f>
        <v>0</v>
      </c>
      <c r="AX290" s="1">
        <f>[1]Sheet1!AM290</f>
        <v>0</v>
      </c>
      <c r="AY290" s="1">
        <f>[1]Sheet1!AN290</f>
        <v>0</v>
      </c>
      <c r="AZ290" s="1">
        <f>[1]Sheet1!AO290</f>
        <v>0</v>
      </c>
      <c r="BA290" s="1">
        <f>[1]Sheet1!AP290</f>
        <v>0</v>
      </c>
      <c r="BB290" s="1">
        <f>[1]Sheet1!AQ290</f>
        <v>0</v>
      </c>
      <c r="BC290" s="1">
        <f>[1]Sheet1!AR290</f>
        <v>0</v>
      </c>
      <c r="BD290" s="1">
        <f>[1]Sheet1!AS290</f>
        <v>0</v>
      </c>
      <c r="BE290" s="1">
        <f>[1]Sheet1!AT290</f>
        <v>0</v>
      </c>
      <c r="BF290" s="1">
        <f>[1]Sheet1!AU290</f>
        <v>0</v>
      </c>
      <c r="BG290" s="1">
        <f>[1]Sheet1!AV290</f>
        <v>0</v>
      </c>
      <c r="BH290" s="1">
        <f>[1]Sheet1!AW290</f>
        <v>0</v>
      </c>
      <c r="BI290" s="1">
        <f>[1]Sheet1!AX290</f>
        <v>0</v>
      </c>
      <c r="BJ290" s="1">
        <f>[1]Sheet1!AY290</f>
        <v>0</v>
      </c>
      <c r="BK290" s="1">
        <f>[1]Sheet1!AZ290</f>
        <v>0</v>
      </c>
      <c r="BL290" s="1">
        <f>[1]Sheet1!BA290</f>
        <v>0</v>
      </c>
      <c r="BM290" s="1">
        <f>[1]Sheet1!BB290</f>
        <v>0</v>
      </c>
      <c r="BN290" s="1">
        <f>[1]Sheet1!BC290</f>
        <v>0</v>
      </c>
      <c r="BO290" s="1">
        <f>[1]Sheet1!BD290</f>
        <v>0</v>
      </c>
      <c r="BP290" s="1">
        <f>[1]Sheet1!BE290</f>
        <v>0</v>
      </c>
      <c r="BQ290" s="1">
        <f>[1]Sheet1!BF290</f>
        <v>0</v>
      </c>
      <c r="BR290" s="1">
        <f>[1]Sheet1!BG290</f>
        <v>0</v>
      </c>
      <c r="BS290" s="1">
        <f>[1]Sheet1!BH290</f>
        <v>0</v>
      </c>
      <c r="BT290" s="1">
        <f>[1]Sheet1!BI290</f>
        <v>0</v>
      </c>
    </row>
    <row r="291" spans="12:72">
      <c r="L291" s="1">
        <f>[1]Sheet1!A291</f>
        <v>0</v>
      </c>
      <c r="M291" s="1">
        <f>[1]Sheet1!B291</f>
        <v>0</v>
      </c>
      <c r="N291" s="1">
        <f>[1]Sheet1!C291</f>
        <v>0</v>
      </c>
      <c r="O291" s="1">
        <f>[1]Sheet1!D291</f>
        <v>0</v>
      </c>
      <c r="P291" s="1">
        <f>[1]Sheet1!E291</f>
        <v>0</v>
      </c>
      <c r="Q291" s="1">
        <f>[1]Sheet1!F291</f>
        <v>0</v>
      </c>
      <c r="R291" s="1">
        <f>[1]Sheet1!G291</f>
        <v>0</v>
      </c>
      <c r="S291" s="1">
        <f>[1]Sheet1!H291</f>
        <v>0</v>
      </c>
      <c r="T291" s="1">
        <f>[1]Sheet1!I291</f>
        <v>0</v>
      </c>
      <c r="U291" s="1">
        <f>[1]Sheet1!J291</f>
        <v>0</v>
      </c>
      <c r="V291" s="1">
        <f>[1]Sheet1!K291</f>
        <v>0</v>
      </c>
      <c r="W291" s="1">
        <f>[1]Sheet1!L291</f>
        <v>0</v>
      </c>
      <c r="X291" s="1">
        <f>[1]Sheet1!M291</f>
        <v>0</v>
      </c>
      <c r="Y291" s="1">
        <f>[1]Sheet1!N291</f>
        <v>0</v>
      </c>
      <c r="Z291" s="1">
        <f>[1]Sheet1!O291</f>
        <v>0</v>
      </c>
      <c r="AA291" s="1">
        <f>[1]Sheet1!P291</f>
        <v>0</v>
      </c>
      <c r="AB291" s="1">
        <f>[1]Sheet1!Q291</f>
        <v>0</v>
      </c>
      <c r="AC291" s="1">
        <f>[1]Sheet1!R291</f>
        <v>0</v>
      </c>
      <c r="AD291" s="1">
        <f>[1]Sheet1!S291</f>
        <v>0</v>
      </c>
      <c r="AE291" s="1">
        <f>[1]Sheet1!T291</f>
        <v>0</v>
      </c>
      <c r="AF291" s="1">
        <f>[1]Sheet1!U291</f>
        <v>0</v>
      </c>
      <c r="AG291" s="1">
        <f>[1]Sheet1!V291</f>
        <v>0</v>
      </c>
      <c r="AH291" s="1">
        <f>[1]Sheet1!W291</f>
        <v>0</v>
      </c>
      <c r="AI291" s="1">
        <f>[1]Sheet1!X291</f>
        <v>0</v>
      </c>
      <c r="AJ291" s="1">
        <f>[1]Sheet1!Y291</f>
        <v>0</v>
      </c>
      <c r="AK291" s="1">
        <f>[1]Sheet1!Z291</f>
        <v>0</v>
      </c>
      <c r="AL291" s="1">
        <f>[1]Sheet1!AA291</f>
        <v>0</v>
      </c>
      <c r="AM291" s="1">
        <f>[1]Sheet1!AB291</f>
        <v>0</v>
      </c>
      <c r="AN291" s="1">
        <f>[1]Sheet1!AC291</f>
        <v>0</v>
      </c>
      <c r="AO291" s="1">
        <f>[1]Sheet1!AD291</f>
        <v>0</v>
      </c>
      <c r="AP291" s="1">
        <f>[1]Sheet1!AE291</f>
        <v>0</v>
      </c>
      <c r="AQ291" s="1">
        <f>[1]Sheet1!AF291</f>
        <v>0</v>
      </c>
      <c r="AR291" s="1">
        <f>[1]Sheet1!AG291</f>
        <v>0</v>
      </c>
      <c r="AS291" s="1">
        <f>[1]Sheet1!AH291</f>
        <v>0</v>
      </c>
      <c r="AT291" s="1">
        <f>[1]Sheet1!AI291</f>
        <v>0</v>
      </c>
      <c r="AU291" s="1">
        <f>[1]Sheet1!AJ291</f>
        <v>0</v>
      </c>
      <c r="AV291" s="1">
        <f>[1]Sheet1!AK291</f>
        <v>0</v>
      </c>
      <c r="AW291" s="1">
        <f>[1]Sheet1!AL291</f>
        <v>0</v>
      </c>
      <c r="AX291" s="1">
        <f>[1]Sheet1!AM291</f>
        <v>0</v>
      </c>
      <c r="AY291" s="1">
        <f>[1]Sheet1!AN291</f>
        <v>0</v>
      </c>
      <c r="AZ291" s="1">
        <f>[1]Sheet1!AO291</f>
        <v>0</v>
      </c>
      <c r="BA291" s="1">
        <f>[1]Sheet1!AP291</f>
        <v>0</v>
      </c>
      <c r="BB291" s="1">
        <f>[1]Sheet1!AQ291</f>
        <v>0</v>
      </c>
      <c r="BC291" s="1">
        <f>[1]Sheet1!AR291</f>
        <v>0</v>
      </c>
      <c r="BD291" s="1">
        <f>[1]Sheet1!AS291</f>
        <v>0</v>
      </c>
      <c r="BE291" s="1">
        <f>[1]Sheet1!AT291</f>
        <v>0</v>
      </c>
      <c r="BF291" s="1">
        <f>[1]Sheet1!AU291</f>
        <v>0</v>
      </c>
      <c r="BG291" s="1">
        <f>[1]Sheet1!AV291</f>
        <v>0</v>
      </c>
      <c r="BH291" s="1">
        <f>[1]Sheet1!AW291</f>
        <v>0</v>
      </c>
      <c r="BI291" s="1">
        <f>[1]Sheet1!AX291</f>
        <v>0</v>
      </c>
      <c r="BJ291" s="1">
        <f>[1]Sheet1!AY291</f>
        <v>0</v>
      </c>
      <c r="BK291" s="1">
        <f>[1]Sheet1!AZ291</f>
        <v>0</v>
      </c>
      <c r="BL291" s="1">
        <f>[1]Sheet1!BA291</f>
        <v>0</v>
      </c>
      <c r="BM291" s="1">
        <f>[1]Sheet1!BB291</f>
        <v>0</v>
      </c>
      <c r="BN291" s="1">
        <f>[1]Sheet1!BC291</f>
        <v>0</v>
      </c>
      <c r="BO291" s="1">
        <f>[1]Sheet1!BD291</f>
        <v>0</v>
      </c>
      <c r="BP291" s="1">
        <f>[1]Sheet1!BE291</f>
        <v>0</v>
      </c>
      <c r="BQ291" s="1">
        <f>[1]Sheet1!BF291</f>
        <v>0</v>
      </c>
      <c r="BR291" s="1">
        <f>[1]Sheet1!BG291</f>
        <v>0</v>
      </c>
      <c r="BS291" s="1">
        <f>[1]Sheet1!BH291</f>
        <v>0</v>
      </c>
      <c r="BT291" s="1">
        <f>[1]Sheet1!BI291</f>
        <v>0</v>
      </c>
    </row>
    <row r="292" spans="12:72">
      <c r="L292" s="1">
        <f>[1]Sheet1!A292</f>
        <v>0</v>
      </c>
      <c r="M292" s="1">
        <f>[1]Sheet1!B292</f>
        <v>0</v>
      </c>
      <c r="N292" s="1">
        <f>[1]Sheet1!C292</f>
        <v>0</v>
      </c>
      <c r="O292" s="1">
        <f>[1]Sheet1!D292</f>
        <v>0</v>
      </c>
      <c r="P292" s="1">
        <f>[1]Sheet1!E292</f>
        <v>0</v>
      </c>
      <c r="Q292" s="1">
        <f>[1]Sheet1!F292</f>
        <v>0</v>
      </c>
      <c r="R292" s="1">
        <f>[1]Sheet1!G292</f>
        <v>0</v>
      </c>
      <c r="S292" s="1">
        <f>[1]Sheet1!H292</f>
        <v>0</v>
      </c>
      <c r="T292" s="1">
        <f>[1]Sheet1!I292</f>
        <v>0</v>
      </c>
      <c r="U292" s="1">
        <f>[1]Sheet1!J292</f>
        <v>0</v>
      </c>
      <c r="V292" s="1">
        <f>[1]Sheet1!K292</f>
        <v>0</v>
      </c>
      <c r="W292" s="1">
        <f>[1]Sheet1!L292</f>
        <v>0</v>
      </c>
      <c r="X292" s="1">
        <f>[1]Sheet1!M292</f>
        <v>0</v>
      </c>
      <c r="Y292" s="1">
        <f>[1]Sheet1!N292</f>
        <v>0</v>
      </c>
      <c r="Z292" s="1">
        <f>[1]Sheet1!O292</f>
        <v>0</v>
      </c>
      <c r="AA292" s="1">
        <f>[1]Sheet1!P292</f>
        <v>0</v>
      </c>
      <c r="AB292" s="1">
        <f>[1]Sheet1!Q292</f>
        <v>0</v>
      </c>
      <c r="AC292" s="1">
        <f>[1]Sheet1!R292</f>
        <v>0</v>
      </c>
      <c r="AD292" s="1">
        <f>[1]Sheet1!S292</f>
        <v>0</v>
      </c>
      <c r="AE292" s="1">
        <f>[1]Sheet1!T292</f>
        <v>0</v>
      </c>
      <c r="AF292" s="1">
        <f>[1]Sheet1!U292</f>
        <v>0</v>
      </c>
      <c r="AG292" s="1">
        <f>[1]Sheet1!V292</f>
        <v>0</v>
      </c>
      <c r="AH292" s="1">
        <f>[1]Sheet1!W292</f>
        <v>0</v>
      </c>
      <c r="AI292" s="1">
        <f>[1]Sheet1!X292</f>
        <v>0</v>
      </c>
      <c r="AJ292" s="1">
        <f>[1]Sheet1!Y292</f>
        <v>0</v>
      </c>
      <c r="AK292" s="1">
        <f>[1]Sheet1!Z292</f>
        <v>0</v>
      </c>
      <c r="AL292" s="1">
        <f>[1]Sheet1!AA292</f>
        <v>0</v>
      </c>
      <c r="AM292" s="1">
        <f>[1]Sheet1!AB292</f>
        <v>0</v>
      </c>
      <c r="AN292" s="1">
        <f>[1]Sheet1!AC292</f>
        <v>0</v>
      </c>
      <c r="AO292" s="1">
        <f>[1]Sheet1!AD292</f>
        <v>0</v>
      </c>
      <c r="AP292" s="1">
        <f>[1]Sheet1!AE292</f>
        <v>0</v>
      </c>
      <c r="AQ292" s="1">
        <f>[1]Sheet1!AF292</f>
        <v>0</v>
      </c>
      <c r="AR292" s="1">
        <f>[1]Sheet1!AG292</f>
        <v>0</v>
      </c>
      <c r="AS292" s="1">
        <f>[1]Sheet1!AH292</f>
        <v>0</v>
      </c>
      <c r="AT292" s="1">
        <f>[1]Sheet1!AI292</f>
        <v>0</v>
      </c>
      <c r="AU292" s="1">
        <f>[1]Sheet1!AJ292</f>
        <v>0</v>
      </c>
      <c r="AV292" s="1">
        <f>[1]Sheet1!AK292</f>
        <v>0</v>
      </c>
      <c r="AW292" s="1">
        <f>[1]Sheet1!AL292</f>
        <v>0</v>
      </c>
      <c r="AX292" s="1">
        <f>[1]Sheet1!AM292</f>
        <v>0</v>
      </c>
      <c r="AY292" s="1">
        <f>[1]Sheet1!AN292</f>
        <v>0</v>
      </c>
      <c r="AZ292" s="1">
        <f>[1]Sheet1!AO292</f>
        <v>0</v>
      </c>
      <c r="BA292" s="1">
        <f>[1]Sheet1!AP292</f>
        <v>0</v>
      </c>
      <c r="BB292" s="1">
        <f>[1]Sheet1!AQ292</f>
        <v>0</v>
      </c>
      <c r="BC292" s="1">
        <f>[1]Sheet1!AR292</f>
        <v>0</v>
      </c>
      <c r="BD292" s="1">
        <f>[1]Sheet1!AS292</f>
        <v>0</v>
      </c>
      <c r="BE292" s="1">
        <f>[1]Sheet1!AT292</f>
        <v>0</v>
      </c>
      <c r="BF292" s="1">
        <f>[1]Sheet1!AU292</f>
        <v>0</v>
      </c>
      <c r="BG292" s="1">
        <f>[1]Sheet1!AV292</f>
        <v>0</v>
      </c>
      <c r="BH292" s="1">
        <f>[1]Sheet1!AW292</f>
        <v>0</v>
      </c>
      <c r="BI292" s="1">
        <f>[1]Sheet1!AX292</f>
        <v>0</v>
      </c>
      <c r="BJ292" s="1">
        <f>[1]Sheet1!AY292</f>
        <v>0</v>
      </c>
      <c r="BK292" s="1">
        <f>[1]Sheet1!AZ292</f>
        <v>0</v>
      </c>
      <c r="BL292" s="1">
        <f>[1]Sheet1!BA292</f>
        <v>0</v>
      </c>
      <c r="BM292" s="1">
        <f>[1]Sheet1!BB292</f>
        <v>0</v>
      </c>
      <c r="BN292" s="1">
        <f>[1]Sheet1!BC292</f>
        <v>0</v>
      </c>
      <c r="BO292" s="1">
        <f>[1]Sheet1!BD292</f>
        <v>0</v>
      </c>
      <c r="BP292" s="1">
        <f>[1]Sheet1!BE292</f>
        <v>0</v>
      </c>
      <c r="BQ292" s="1">
        <f>[1]Sheet1!BF292</f>
        <v>0</v>
      </c>
      <c r="BR292" s="1">
        <f>[1]Sheet1!BG292</f>
        <v>0</v>
      </c>
      <c r="BS292" s="1">
        <f>[1]Sheet1!BH292</f>
        <v>0</v>
      </c>
      <c r="BT292" s="1">
        <f>[1]Sheet1!BI292</f>
        <v>0</v>
      </c>
    </row>
    <row r="293" spans="12:72">
      <c r="L293" s="1">
        <f>[1]Sheet1!A293</f>
        <v>0</v>
      </c>
      <c r="M293" s="1">
        <f>[1]Sheet1!B293</f>
        <v>0</v>
      </c>
      <c r="N293" s="1">
        <f>[1]Sheet1!C293</f>
        <v>0</v>
      </c>
      <c r="O293" s="1">
        <f>[1]Sheet1!D293</f>
        <v>0</v>
      </c>
      <c r="P293" s="1">
        <f>[1]Sheet1!E293</f>
        <v>0</v>
      </c>
      <c r="Q293" s="1">
        <f>[1]Sheet1!F293</f>
        <v>0</v>
      </c>
      <c r="R293" s="1">
        <f>[1]Sheet1!G293</f>
        <v>0</v>
      </c>
      <c r="S293" s="1">
        <f>[1]Sheet1!H293</f>
        <v>0</v>
      </c>
      <c r="T293" s="1">
        <f>[1]Sheet1!I293</f>
        <v>0</v>
      </c>
      <c r="U293" s="1">
        <f>[1]Sheet1!J293</f>
        <v>0</v>
      </c>
      <c r="V293" s="1">
        <f>[1]Sheet1!K293</f>
        <v>0</v>
      </c>
      <c r="W293" s="1">
        <f>[1]Sheet1!L293</f>
        <v>0</v>
      </c>
      <c r="X293" s="1">
        <f>[1]Sheet1!M293</f>
        <v>0</v>
      </c>
      <c r="Y293" s="1">
        <f>[1]Sheet1!N293</f>
        <v>0</v>
      </c>
      <c r="Z293" s="1">
        <f>[1]Sheet1!O293</f>
        <v>0</v>
      </c>
      <c r="AA293" s="1">
        <f>[1]Sheet1!P293</f>
        <v>0</v>
      </c>
      <c r="AB293" s="1">
        <f>[1]Sheet1!Q293</f>
        <v>0</v>
      </c>
      <c r="AC293" s="1">
        <f>[1]Sheet1!R293</f>
        <v>0</v>
      </c>
      <c r="AD293" s="1">
        <f>[1]Sheet1!S293</f>
        <v>0</v>
      </c>
      <c r="AE293" s="1">
        <f>[1]Sheet1!T293</f>
        <v>0</v>
      </c>
      <c r="AF293" s="1">
        <f>[1]Sheet1!U293</f>
        <v>0</v>
      </c>
      <c r="AG293" s="1">
        <f>[1]Sheet1!V293</f>
        <v>0</v>
      </c>
      <c r="AH293" s="1">
        <f>[1]Sheet1!W293</f>
        <v>0</v>
      </c>
      <c r="AI293" s="1">
        <f>[1]Sheet1!X293</f>
        <v>0</v>
      </c>
      <c r="AJ293" s="1">
        <f>[1]Sheet1!Y293</f>
        <v>0</v>
      </c>
      <c r="AK293" s="1">
        <f>[1]Sheet1!Z293</f>
        <v>0</v>
      </c>
      <c r="AL293" s="1">
        <f>[1]Sheet1!AA293</f>
        <v>0</v>
      </c>
      <c r="AM293" s="1">
        <f>[1]Sheet1!AB293</f>
        <v>0</v>
      </c>
      <c r="AN293" s="1">
        <f>[1]Sheet1!AC293</f>
        <v>0</v>
      </c>
      <c r="AO293" s="1">
        <f>[1]Sheet1!AD293</f>
        <v>0</v>
      </c>
      <c r="AP293" s="1">
        <f>[1]Sheet1!AE293</f>
        <v>0</v>
      </c>
      <c r="AQ293" s="1">
        <f>[1]Sheet1!AF293</f>
        <v>0</v>
      </c>
      <c r="AR293" s="1">
        <f>[1]Sheet1!AG293</f>
        <v>0</v>
      </c>
      <c r="AS293" s="1">
        <f>[1]Sheet1!AH293</f>
        <v>0</v>
      </c>
      <c r="AT293" s="1">
        <f>[1]Sheet1!AI293</f>
        <v>0</v>
      </c>
      <c r="AU293" s="1">
        <f>[1]Sheet1!AJ293</f>
        <v>0</v>
      </c>
      <c r="AV293" s="1">
        <f>[1]Sheet1!AK293</f>
        <v>0</v>
      </c>
      <c r="AW293" s="1">
        <f>[1]Sheet1!AL293</f>
        <v>0</v>
      </c>
      <c r="AX293" s="1">
        <f>[1]Sheet1!AM293</f>
        <v>0</v>
      </c>
      <c r="AY293" s="1">
        <f>[1]Sheet1!AN293</f>
        <v>0</v>
      </c>
      <c r="AZ293" s="1">
        <f>[1]Sheet1!AO293</f>
        <v>0</v>
      </c>
      <c r="BA293" s="1">
        <f>[1]Sheet1!AP293</f>
        <v>0</v>
      </c>
      <c r="BB293" s="1">
        <f>[1]Sheet1!AQ293</f>
        <v>0</v>
      </c>
      <c r="BC293" s="1">
        <f>[1]Sheet1!AR293</f>
        <v>0</v>
      </c>
      <c r="BD293" s="1">
        <f>[1]Sheet1!AS293</f>
        <v>0</v>
      </c>
      <c r="BE293" s="1">
        <f>[1]Sheet1!AT293</f>
        <v>0</v>
      </c>
      <c r="BF293" s="1">
        <f>[1]Sheet1!AU293</f>
        <v>0</v>
      </c>
      <c r="BG293" s="1">
        <f>[1]Sheet1!AV293</f>
        <v>0</v>
      </c>
      <c r="BH293" s="1">
        <f>[1]Sheet1!AW293</f>
        <v>0</v>
      </c>
      <c r="BI293" s="1">
        <f>[1]Sheet1!AX293</f>
        <v>0</v>
      </c>
      <c r="BJ293" s="1">
        <f>[1]Sheet1!AY293</f>
        <v>0</v>
      </c>
      <c r="BK293" s="1">
        <f>[1]Sheet1!AZ293</f>
        <v>0</v>
      </c>
      <c r="BL293" s="1">
        <f>[1]Sheet1!BA293</f>
        <v>0</v>
      </c>
      <c r="BM293" s="1">
        <f>[1]Sheet1!BB293</f>
        <v>0</v>
      </c>
      <c r="BN293" s="1">
        <f>[1]Sheet1!BC293</f>
        <v>0</v>
      </c>
      <c r="BO293" s="1">
        <f>[1]Sheet1!BD293</f>
        <v>0</v>
      </c>
      <c r="BP293" s="1">
        <f>[1]Sheet1!BE293</f>
        <v>0</v>
      </c>
      <c r="BQ293" s="1">
        <f>[1]Sheet1!BF293</f>
        <v>0</v>
      </c>
      <c r="BR293" s="1">
        <f>[1]Sheet1!BG293</f>
        <v>0</v>
      </c>
      <c r="BS293" s="1">
        <f>[1]Sheet1!BH293</f>
        <v>0</v>
      </c>
      <c r="BT293" s="1">
        <f>[1]Sheet1!BI293</f>
        <v>0</v>
      </c>
    </row>
    <row r="294" spans="12:72">
      <c r="L294" s="1">
        <f>[1]Sheet1!A294</f>
        <v>0</v>
      </c>
      <c r="M294" s="1">
        <f>[1]Sheet1!B294</f>
        <v>0</v>
      </c>
      <c r="N294" s="1">
        <f>[1]Sheet1!C294</f>
        <v>0</v>
      </c>
      <c r="O294" s="1">
        <f>[1]Sheet1!D294</f>
        <v>0</v>
      </c>
      <c r="P294" s="1">
        <f>[1]Sheet1!E294</f>
        <v>0</v>
      </c>
      <c r="Q294" s="1">
        <f>[1]Sheet1!F294</f>
        <v>0</v>
      </c>
      <c r="R294" s="1">
        <f>[1]Sheet1!G294</f>
        <v>0</v>
      </c>
      <c r="S294" s="1">
        <f>[1]Sheet1!H294</f>
        <v>0</v>
      </c>
      <c r="T294" s="1">
        <f>[1]Sheet1!I294</f>
        <v>0</v>
      </c>
      <c r="U294" s="1">
        <f>[1]Sheet1!J294</f>
        <v>0</v>
      </c>
      <c r="V294" s="1">
        <f>[1]Sheet1!K294</f>
        <v>0</v>
      </c>
      <c r="W294" s="1">
        <f>[1]Sheet1!L294</f>
        <v>0</v>
      </c>
      <c r="X294" s="1">
        <f>[1]Sheet1!M294</f>
        <v>0</v>
      </c>
      <c r="Y294" s="1">
        <f>[1]Sheet1!N294</f>
        <v>0</v>
      </c>
      <c r="Z294" s="1">
        <f>[1]Sheet1!O294</f>
        <v>0</v>
      </c>
      <c r="AA294" s="1">
        <f>[1]Sheet1!P294</f>
        <v>0</v>
      </c>
      <c r="AB294" s="1">
        <f>[1]Sheet1!Q294</f>
        <v>0</v>
      </c>
      <c r="AC294" s="1">
        <f>[1]Sheet1!R294</f>
        <v>0</v>
      </c>
      <c r="AD294" s="1">
        <f>[1]Sheet1!S294</f>
        <v>0</v>
      </c>
      <c r="AE294" s="1">
        <f>[1]Sheet1!T294</f>
        <v>0</v>
      </c>
      <c r="AF294" s="1">
        <f>[1]Sheet1!U294</f>
        <v>0</v>
      </c>
      <c r="AG294" s="1">
        <f>[1]Sheet1!V294</f>
        <v>0</v>
      </c>
      <c r="AH294" s="1">
        <f>[1]Sheet1!W294</f>
        <v>0</v>
      </c>
      <c r="AI294" s="1">
        <f>[1]Sheet1!X294</f>
        <v>0</v>
      </c>
      <c r="AJ294" s="1">
        <f>[1]Sheet1!Y294</f>
        <v>0</v>
      </c>
      <c r="AK294" s="1">
        <f>[1]Sheet1!Z294</f>
        <v>0</v>
      </c>
      <c r="AL294" s="1">
        <f>[1]Sheet1!AA294</f>
        <v>0</v>
      </c>
      <c r="AM294" s="1">
        <f>[1]Sheet1!AB294</f>
        <v>0</v>
      </c>
      <c r="AN294" s="1">
        <f>[1]Sheet1!AC294</f>
        <v>0</v>
      </c>
      <c r="AO294" s="1">
        <f>[1]Sheet1!AD294</f>
        <v>0</v>
      </c>
      <c r="AP294" s="1">
        <f>[1]Sheet1!AE294</f>
        <v>0</v>
      </c>
      <c r="AQ294" s="1">
        <f>[1]Sheet1!AF294</f>
        <v>0</v>
      </c>
      <c r="AR294" s="1">
        <f>[1]Sheet1!AG294</f>
        <v>0</v>
      </c>
      <c r="AS294" s="1">
        <f>[1]Sheet1!AH294</f>
        <v>0</v>
      </c>
      <c r="AT294" s="1">
        <f>[1]Sheet1!AI294</f>
        <v>0</v>
      </c>
      <c r="AU294" s="1">
        <f>[1]Sheet1!AJ294</f>
        <v>0</v>
      </c>
      <c r="AV294" s="1">
        <f>[1]Sheet1!AK294</f>
        <v>0</v>
      </c>
      <c r="AW294" s="1">
        <f>[1]Sheet1!AL294</f>
        <v>0</v>
      </c>
      <c r="AX294" s="1">
        <f>[1]Sheet1!AM294</f>
        <v>0</v>
      </c>
      <c r="AY294" s="1">
        <f>[1]Sheet1!AN294</f>
        <v>0</v>
      </c>
      <c r="AZ294" s="1">
        <f>[1]Sheet1!AO294</f>
        <v>0</v>
      </c>
      <c r="BA294" s="1">
        <f>[1]Sheet1!AP294</f>
        <v>0</v>
      </c>
      <c r="BB294" s="1">
        <f>[1]Sheet1!AQ294</f>
        <v>0</v>
      </c>
      <c r="BC294" s="1">
        <f>[1]Sheet1!AR294</f>
        <v>0</v>
      </c>
      <c r="BD294" s="1">
        <f>[1]Sheet1!AS294</f>
        <v>0</v>
      </c>
      <c r="BE294" s="1">
        <f>[1]Sheet1!AT294</f>
        <v>0</v>
      </c>
      <c r="BF294" s="1">
        <f>[1]Sheet1!AU294</f>
        <v>0</v>
      </c>
      <c r="BG294" s="1">
        <f>[1]Sheet1!AV294</f>
        <v>0</v>
      </c>
      <c r="BH294" s="1">
        <f>[1]Sheet1!AW294</f>
        <v>0</v>
      </c>
      <c r="BI294" s="1">
        <f>[1]Sheet1!AX294</f>
        <v>0</v>
      </c>
      <c r="BJ294" s="1">
        <f>[1]Sheet1!AY294</f>
        <v>0</v>
      </c>
      <c r="BK294" s="1">
        <f>[1]Sheet1!AZ294</f>
        <v>0</v>
      </c>
      <c r="BL294" s="1">
        <f>[1]Sheet1!BA294</f>
        <v>0</v>
      </c>
      <c r="BM294" s="1">
        <f>[1]Sheet1!BB294</f>
        <v>0</v>
      </c>
      <c r="BN294" s="1">
        <f>[1]Sheet1!BC294</f>
        <v>0</v>
      </c>
      <c r="BO294" s="1">
        <f>[1]Sheet1!BD294</f>
        <v>0</v>
      </c>
      <c r="BP294" s="1">
        <f>[1]Sheet1!BE294</f>
        <v>0</v>
      </c>
      <c r="BQ294" s="1">
        <f>[1]Sheet1!BF294</f>
        <v>0</v>
      </c>
      <c r="BR294" s="1">
        <f>[1]Sheet1!BG294</f>
        <v>0</v>
      </c>
      <c r="BS294" s="1">
        <f>[1]Sheet1!BH294</f>
        <v>0</v>
      </c>
      <c r="BT294" s="1">
        <f>[1]Sheet1!BI294</f>
        <v>0</v>
      </c>
    </row>
    <row r="295" spans="12:72">
      <c r="L295" s="1">
        <f>[1]Sheet1!A295</f>
        <v>0</v>
      </c>
      <c r="M295" s="1">
        <f>[1]Sheet1!B295</f>
        <v>0</v>
      </c>
      <c r="N295" s="1">
        <f>[1]Sheet1!C295</f>
        <v>0</v>
      </c>
      <c r="O295" s="1">
        <f>[1]Sheet1!D295</f>
        <v>0</v>
      </c>
      <c r="P295" s="1">
        <f>[1]Sheet1!E295</f>
        <v>0</v>
      </c>
      <c r="Q295" s="1">
        <f>[1]Sheet1!F295</f>
        <v>0</v>
      </c>
      <c r="R295" s="1">
        <f>[1]Sheet1!G295</f>
        <v>0</v>
      </c>
      <c r="S295" s="1">
        <f>[1]Sheet1!H295</f>
        <v>0</v>
      </c>
      <c r="T295" s="1">
        <f>[1]Sheet1!I295</f>
        <v>0</v>
      </c>
      <c r="U295" s="1">
        <f>[1]Sheet1!J295</f>
        <v>0</v>
      </c>
      <c r="V295" s="1">
        <f>[1]Sheet1!K295</f>
        <v>0</v>
      </c>
      <c r="W295" s="1">
        <f>[1]Sheet1!L295</f>
        <v>0</v>
      </c>
      <c r="X295" s="1">
        <f>[1]Sheet1!M295</f>
        <v>0</v>
      </c>
      <c r="Y295" s="1">
        <f>[1]Sheet1!N295</f>
        <v>0</v>
      </c>
      <c r="Z295" s="1">
        <f>[1]Sheet1!O295</f>
        <v>0</v>
      </c>
      <c r="AA295" s="1">
        <f>[1]Sheet1!P295</f>
        <v>0</v>
      </c>
      <c r="AB295" s="1">
        <f>[1]Sheet1!Q295</f>
        <v>0</v>
      </c>
      <c r="AC295" s="1">
        <f>[1]Sheet1!R295</f>
        <v>0</v>
      </c>
      <c r="AD295" s="1">
        <f>[1]Sheet1!S295</f>
        <v>0</v>
      </c>
      <c r="AE295" s="1">
        <f>[1]Sheet1!T295</f>
        <v>0</v>
      </c>
      <c r="AF295" s="1">
        <f>[1]Sheet1!U295</f>
        <v>0</v>
      </c>
      <c r="AG295" s="1">
        <f>[1]Sheet1!V295</f>
        <v>0</v>
      </c>
      <c r="AH295" s="1">
        <f>[1]Sheet1!W295</f>
        <v>0</v>
      </c>
      <c r="AI295" s="1">
        <f>[1]Sheet1!X295</f>
        <v>0</v>
      </c>
      <c r="AJ295" s="1">
        <f>[1]Sheet1!Y295</f>
        <v>0</v>
      </c>
      <c r="AK295" s="1">
        <f>[1]Sheet1!Z295</f>
        <v>0</v>
      </c>
      <c r="AL295" s="1">
        <f>[1]Sheet1!AA295</f>
        <v>0</v>
      </c>
      <c r="AM295" s="1">
        <f>[1]Sheet1!AB295</f>
        <v>0</v>
      </c>
      <c r="AN295" s="1">
        <f>[1]Sheet1!AC295</f>
        <v>0</v>
      </c>
      <c r="AO295" s="1">
        <f>[1]Sheet1!AD295</f>
        <v>0</v>
      </c>
      <c r="AP295" s="1">
        <f>[1]Sheet1!AE295</f>
        <v>0</v>
      </c>
      <c r="AQ295" s="1">
        <f>[1]Sheet1!AF295</f>
        <v>0</v>
      </c>
      <c r="AR295" s="1">
        <f>[1]Sheet1!AG295</f>
        <v>0</v>
      </c>
      <c r="AS295" s="1">
        <f>[1]Sheet1!AH295</f>
        <v>0</v>
      </c>
      <c r="AT295" s="1">
        <f>[1]Sheet1!AI295</f>
        <v>0</v>
      </c>
      <c r="AU295" s="1">
        <f>[1]Sheet1!AJ295</f>
        <v>0</v>
      </c>
      <c r="AV295" s="1">
        <f>[1]Sheet1!AK295</f>
        <v>0</v>
      </c>
      <c r="AW295" s="1">
        <f>[1]Sheet1!AL295</f>
        <v>0</v>
      </c>
      <c r="AX295" s="1">
        <f>[1]Sheet1!AM295</f>
        <v>0</v>
      </c>
      <c r="AY295" s="1">
        <f>[1]Sheet1!AN295</f>
        <v>0</v>
      </c>
      <c r="AZ295" s="1">
        <f>[1]Sheet1!AO295</f>
        <v>0</v>
      </c>
      <c r="BA295" s="1">
        <f>[1]Sheet1!AP295</f>
        <v>0</v>
      </c>
      <c r="BB295" s="1">
        <f>[1]Sheet1!AQ295</f>
        <v>0</v>
      </c>
      <c r="BC295" s="1">
        <f>[1]Sheet1!AR295</f>
        <v>0</v>
      </c>
      <c r="BD295" s="1">
        <f>[1]Sheet1!AS295</f>
        <v>0</v>
      </c>
      <c r="BE295" s="1">
        <f>[1]Sheet1!AT295</f>
        <v>0</v>
      </c>
      <c r="BF295" s="1">
        <f>[1]Sheet1!AU295</f>
        <v>0</v>
      </c>
      <c r="BG295" s="1">
        <f>[1]Sheet1!AV295</f>
        <v>0</v>
      </c>
      <c r="BH295" s="1">
        <f>[1]Sheet1!AW295</f>
        <v>0</v>
      </c>
      <c r="BI295" s="1">
        <f>[1]Sheet1!AX295</f>
        <v>0</v>
      </c>
      <c r="BJ295" s="1">
        <f>[1]Sheet1!AY295</f>
        <v>0</v>
      </c>
      <c r="BK295" s="1">
        <f>[1]Sheet1!AZ295</f>
        <v>0</v>
      </c>
      <c r="BL295" s="1">
        <f>[1]Sheet1!BA295</f>
        <v>0</v>
      </c>
      <c r="BM295" s="1">
        <f>[1]Sheet1!BB295</f>
        <v>0</v>
      </c>
      <c r="BN295" s="1">
        <f>[1]Sheet1!BC295</f>
        <v>0</v>
      </c>
      <c r="BO295" s="1">
        <f>[1]Sheet1!BD295</f>
        <v>0</v>
      </c>
      <c r="BP295" s="1">
        <f>[1]Sheet1!BE295</f>
        <v>0</v>
      </c>
      <c r="BQ295" s="1">
        <f>[1]Sheet1!BF295</f>
        <v>0</v>
      </c>
      <c r="BR295" s="1">
        <f>[1]Sheet1!BG295</f>
        <v>0</v>
      </c>
      <c r="BS295" s="1">
        <f>[1]Sheet1!BH295</f>
        <v>0</v>
      </c>
      <c r="BT295" s="1">
        <f>[1]Sheet1!BI295</f>
        <v>0</v>
      </c>
    </row>
    <row r="296" spans="12:72">
      <c r="L296" s="1">
        <f>[1]Sheet1!A296</f>
        <v>0</v>
      </c>
      <c r="M296" s="1">
        <f>[1]Sheet1!B296</f>
        <v>0</v>
      </c>
      <c r="N296" s="1">
        <f>[1]Sheet1!C296</f>
        <v>0</v>
      </c>
      <c r="O296" s="1">
        <f>[1]Sheet1!D296</f>
        <v>0</v>
      </c>
      <c r="P296" s="1">
        <f>[1]Sheet1!E296</f>
        <v>0</v>
      </c>
      <c r="Q296" s="1">
        <f>[1]Sheet1!F296</f>
        <v>0</v>
      </c>
      <c r="R296" s="1">
        <f>[1]Sheet1!G296</f>
        <v>0</v>
      </c>
      <c r="S296" s="1">
        <f>[1]Sheet1!H296</f>
        <v>0</v>
      </c>
      <c r="T296" s="1">
        <f>[1]Sheet1!I296</f>
        <v>0</v>
      </c>
      <c r="U296" s="1">
        <f>[1]Sheet1!J296</f>
        <v>0</v>
      </c>
      <c r="V296" s="1">
        <f>[1]Sheet1!K296</f>
        <v>0</v>
      </c>
      <c r="W296" s="1">
        <f>[1]Sheet1!L296</f>
        <v>0</v>
      </c>
      <c r="X296" s="1">
        <f>[1]Sheet1!M296</f>
        <v>0</v>
      </c>
      <c r="Y296" s="1">
        <f>[1]Sheet1!N296</f>
        <v>0</v>
      </c>
      <c r="Z296" s="1">
        <f>[1]Sheet1!O296</f>
        <v>0</v>
      </c>
      <c r="AA296" s="1">
        <f>[1]Sheet1!P296</f>
        <v>0</v>
      </c>
      <c r="AB296" s="1">
        <f>[1]Sheet1!Q296</f>
        <v>0</v>
      </c>
      <c r="AC296" s="1">
        <f>[1]Sheet1!R296</f>
        <v>0</v>
      </c>
      <c r="AD296" s="1">
        <f>[1]Sheet1!S296</f>
        <v>0</v>
      </c>
      <c r="AE296" s="1">
        <f>[1]Sheet1!T296</f>
        <v>0</v>
      </c>
      <c r="AF296" s="1">
        <f>[1]Sheet1!U296</f>
        <v>0</v>
      </c>
      <c r="AG296" s="1">
        <f>[1]Sheet1!V296</f>
        <v>0</v>
      </c>
      <c r="AH296" s="1">
        <f>[1]Sheet1!W296</f>
        <v>0</v>
      </c>
      <c r="AI296" s="1">
        <f>[1]Sheet1!X296</f>
        <v>0</v>
      </c>
      <c r="AJ296" s="1">
        <f>[1]Sheet1!Y296</f>
        <v>0</v>
      </c>
      <c r="AK296" s="1">
        <f>[1]Sheet1!Z296</f>
        <v>0</v>
      </c>
      <c r="AL296" s="1">
        <f>[1]Sheet1!AA296</f>
        <v>0</v>
      </c>
      <c r="AM296" s="1">
        <f>[1]Sheet1!AB296</f>
        <v>0</v>
      </c>
      <c r="AN296" s="1">
        <f>[1]Sheet1!AC296</f>
        <v>0</v>
      </c>
      <c r="AO296" s="1">
        <f>[1]Sheet1!AD296</f>
        <v>0</v>
      </c>
      <c r="AP296" s="1">
        <f>[1]Sheet1!AE296</f>
        <v>0</v>
      </c>
      <c r="AQ296" s="1">
        <f>[1]Sheet1!AF296</f>
        <v>0</v>
      </c>
      <c r="AR296" s="1">
        <f>[1]Sheet1!AG296</f>
        <v>0</v>
      </c>
      <c r="AS296" s="1">
        <f>[1]Sheet1!AH296</f>
        <v>0</v>
      </c>
      <c r="AT296" s="1">
        <f>[1]Sheet1!AI296</f>
        <v>0</v>
      </c>
      <c r="AU296" s="1">
        <f>[1]Sheet1!AJ296</f>
        <v>0</v>
      </c>
      <c r="AV296" s="1">
        <f>[1]Sheet1!AK296</f>
        <v>0</v>
      </c>
      <c r="AW296" s="1">
        <f>[1]Sheet1!AL296</f>
        <v>0</v>
      </c>
      <c r="AX296" s="1">
        <f>[1]Sheet1!AM296</f>
        <v>0</v>
      </c>
      <c r="AY296" s="1">
        <f>[1]Sheet1!AN296</f>
        <v>0</v>
      </c>
      <c r="AZ296" s="1">
        <f>[1]Sheet1!AO296</f>
        <v>0</v>
      </c>
      <c r="BA296" s="1">
        <f>[1]Sheet1!AP296</f>
        <v>0</v>
      </c>
      <c r="BB296" s="1">
        <f>[1]Sheet1!AQ296</f>
        <v>0</v>
      </c>
      <c r="BC296" s="1">
        <f>[1]Sheet1!AR296</f>
        <v>0</v>
      </c>
      <c r="BD296" s="1">
        <f>[1]Sheet1!AS296</f>
        <v>0</v>
      </c>
      <c r="BE296" s="1">
        <f>[1]Sheet1!AT296</f>
        <v>0</v>
      </c>
      <c r="BF296" s="1">
        <f>[1]Sheet1!AU296</f>
        <v>0</v>
      </c>
      <c r="BG296" s="1">
        <f>[1]Sheet1!AV296</f>
        <v>0</v>
      </c>
      <c r="BH296" s="1">
        <f>[1]Sheet1!AW296</f>
        <v>0</v>
      </c>
      <c r="BI296" s="1">
        <f>[1]Sheet1!AX296</f>
        <v>0</v>
      </c>
      <c r="BJ296" s="1">
        <f>[1]Sheet1!AY296</f>
        <v>0</v>
      </c>
      <c r="BK296" s="1">
        <f>[1]Sheet1!AZ296</f>
        <v>0</v>
      </c>
      <c r="BL296" s="1">
        <f>[1]Sheet1!BA296</f>
        <v>0</v>
      </c>
      <c r="BM296" s="1">
        <f>[1]Sheet1!BB296</f>
        <v>0</v>
      </c>
      <c r="BN296" s="1">
        <f>[1]Sheet1!BC296</f>
        <v>0</v>
      </c>
      <c r="BO296" s="1">
        <f>[1]Sheet1!BD296</f>
        <v>0</v>
      </c>
      <c r="BP296" s="1">
        <f>[1]Sheet1!BE296</f>
        <v>0</v>
      </c>
      <c r="BQ296" s="1">
        <f>[1]Sheet1!BF296</f>
        <v>0</v>
      </c>
      <c r="BR296" s="1">
        <f>[1]Sheet1!BG296</f>
        <v>0</v>
      </c>
      <c r="BS296" s="1">
        <f>[1]Sheet1!BH296</f>
        <v>0</v>
      </c>
      <c r="BT296" s="1">
        <f>[1]Sheet1!BI296</f>
        <v>0</v>
      </c>
    </row>
    <row r="297" spans="12:72">
      <c r="L297" s="1">
        <f>[1]Sheet1!A297</f>
        <v>0</v>
      </c>
      <c r="M297" s="1">
        <f>[1]Sheet1!B297</f>
        <v>0</v>
      </c>
      <c r="N297" s="1">
        <f>[1]Sheet1!C297</f>
        <v>0</v>
      </c>
      <c r="O297" s="1">
        <f>[1]Sheet1!D297</f>
        <v>0</v>
      </c>
      <c r="P297" s="1">
        <f>[1]Sheet1!E297</f>
        <v>0</v>
      </c>
      <c r="Q297" s="1">
        <f>[1]Sheet1!F297</f>
        <v>0</v>
      </c>
      <c r="R297" s="1">
        <f>[1]Sheet1!G297</f>
        <v>0</v>
      </c>
      <c r="S297" s="1">
        <f>[1]Sheet1!H297</f>
        <v>0</v>
      </c>
      <c r="T297" s="1">
        <f>[1]Sheet1!I297</f>
        <v>0</v>
      </c>
      <c r="U297" s="1">
        <f>[1]Sheet1!J297</f>
        <v>0</v>
      </c>
      <c r="V297" s="1">
        <f>[1]Sheet1!K297</f>
        <v>0</v>
      </c>
      <c r="W297" s="1">
        <f>[1]Sheet1!L297</f>
        <v>0</v>
      </c>
      <c r="X297" s="1">
        <f>[1]Sheet1!M297</f>
        <v>0</v>
      </c>
      <c r="Y297" s="1">
        <f>[1]Sheet1!N297</f>
        <v>0</v>
      </c>
      <c r="Z297" s="1">
        <f>[1]Sheet1!O297</f>
        <v>0</v>
      </c>
      <c r="AA297" s="1">
        <f>[1]Sheet1!P297</f>
        <v>0</v>
      </c>
      <c r="AB297" s="1">
        <f>[1]Sheet1!Q297</f>
        <v>0</v>
      </c>
      <c r="AC297" s="1">
        <f>[1]Sheet1!R297</f>
        <v>0</v>
      </c>
      <c r="AD297" s="1">
        <f>[1]Sheet1!S297</f>
        <v>0</v>
      </c>
      <c r="AE297" s="1">
        <f>[1]Sheet1!T297</f>
        <v>0</v>
      </c>
      <c r="AF297" s="1">
        <f>[1]Sheet1!U297</f>
        <v>0</v>
      </c>
      <c r="AG297" s="1">
        <f>[1]Sheet1!V297</f>
        <v>0</v>
      </c>
      <c r="AH297" s="1">
        <f>[1]Sheet1!W297</f>
        <v>0</v>
      </c>
      <c r="AI297" s="1">
        <f>[1]Sheet1!X297</f>
        <v>0</v>
      </c>
      <c r="AJ297" s="1">
        <f>[1]Sheet1!Y297</f>
        <v>0</v>
      </c>
      <c r="AK297" s="1">
        <f>[1]Sheet1!Z297</f>
        <v>0</v>
      </c>
      <c r="AL297" s="1">
        <f>[1]Sheet1!AA297</f>
        <v>0</v>
      </c>
      <c r="AM297" s="1">
        <f>[1]Sheet1!AB297</f>
        <v>0</v>
      </c>
      <c r="AN297" s="1">
        <f>[1]Sheet1!AC297</f>
        <v>0</v>
      </c>
      <c r="AO297" s="1">
        <f>[1]Sheet1!AD297</f>
        <v>0</v>
      </c>
      <c r="AP297" s="1">
        <f>[1]Sheet1!AE297</f>
        <v>0</v>
      </c>
      <c r="AQ297" s="1">
        <f>[1]Sheet1!AF297</f>
        <v>0</v>
      </c>
      <c r="AR297" s="1">
        <f>[1]Sheet1!AG297</f>
        <v>0</v>
      </c>
      <c r="AS297" s="1">
        <f>[1]Sheet1!AH297</f>
        <v>0</v>
      </c>
      <c r="AT297" s="1">
        <f>[1]Sheet1!AI297</f>
        <v>0</v>
      </c>
      <c r="AU297" s="1">
        <f>[1]Sheet1!AJ297</f>
        <v>0</v>
      </c>
      <c r="AV297" s="1">
        <f>[1]Sheet1!AK297</f>
        <v>0</v>
      </c>
      <c r="AW297" s="1">
        <f>[1]Sheet1!AL297</f>
        <v>0</v>
      </c>
      <c r="AX297" s="1">
        <f>[1]Sheet1!AM297</f>
        <v>0</v>
      </c>
      <c r="AY297" s="1">
        <f>[1]Sheet1!AN297</f>
        <v>0</v>
      </c>
      <c r="AZ297" s="1">
        <f>[1]Sheet1!AO297</f>
        <v>0</v>
      </c>
      <c r="BA297" s="1">
        <f>[1]Sheet1!AP297</f>
        <v>0</v>
      </c>
      <c r="BB297" s="1">
        <f>[1]Sheet1!AQ297</f>
        <v>0</v>
      </c>
      <c r="BC297" s="1">
        <f>[1]Sheet1!AR297</f>
        <v>0</v>
      </c>
      <c r="BD297" s="1">
        <f>[1]Sheet1!AS297</f>
        <v>0</v>
      </c>
      <c r="BE297" s="1">
        <f>[1]Sheet1!AT297</f>
        <v>0</v>
      </c>
      <c r="BF297" s="1">
        <f>[1]Sheet1!AU297</f>
        <v>0</v>
      </c>
      <c r="BG297" s="1">
        <f>[1]Sheet1!AV297</f>
        <v>0</v>
      </c>
      <c r="BH297" s="1">
        <f>[1]Sheet1!AW297</f>
        <v>0</v>
      </c>
      <c r="BI297" s="1">
        <f>[1]Sheet1!AX297</f>
        <v>0</v>
      </c>
      <c r="BJ297" s="1">
        <f>[1]Sheet1!AY297</f>
        <v>0</v>
      </c>
      <c r="BK297" s="1">
        <f>[1]Sheet1!AZ297</f>
        <v>0</v>
      </c>
      <c r="BL297" s="1">
        <f>[1]Sheet1!BA297</f>
        <v>0</v>
      </c>
      <c r="BM297" s="1">
        <f>[1]Sheet1!BB297</f>
        <v>0</v>
      </c>
      <c r="BN297" s="1">
        <f>[1]Sheet1!BC297</f>
        <v>0</v>
      </c>
      <c r="BO297" s="1">
        <f>[1]Sheet1!BD297</f>
        <v>0</v>
      </c>
      <c r="BP297" s="1">
        <f>[1]Sheet1!BE297</f>
        <v>0</v>
      </c>
      <c r="BQ297" s="1">
        <f>[1]Sheet1!BF297</f>
        <v>0</v>
      </c>
      <c r="BR297" s="1">
        <f>[1]Sheet1!BG297</f>
        <v>0</v>
      </c>
      <c r="BS297" s="1">
        <f>[1]Sheet1!BH297</f>
        <v>0</v>
      </c>
      <c r="BT297" s="1">
        <f>[1]Sheet1!BI297</f>
        <v>0</v>
      </c>
    </row>
    <row r="298" spans="12:72">
      <c r="L298" s="1">
        <f>[1]Sheet1!A298</f>
        <v>0</v>
      </c>
      <c r="M298" s="1">
        <f>[1]Sheet1!B298</f>
        <v>0</v>
      </c>
      <c r="N298" s="1">
        <f>[1]Sheet1!C298</f>
        <v>0</v>
      </c>
      <c r="O298" s="1">
        <f>[1]Sheet1!D298</f>
        <v>0</v>
      </c>
      <c r="P298" s="1">
        <f>[1]Sheet1!E298</f>
        <v>0</v>
      </c>
      <c r="Q298" s="1">
        <f>[1]Sheet1!F298</f>
        <v>0</v>
      </c>
      <c r="R298" s="1">
        <f>[1]Sheet1!G298</f>
        <v>0</v>
      </c>
      <c r="S298" s="1">
        <f>[1]Sheet1!H298</f>
        <v>0</v>
      </c>
      <c r="T298" s="1">
        <f>[1]Sheet1!I298</f>
        <v>0</v>
      </c>
      <c r="U298" s="1">
        <f>[1]Sheet1!J298</f>
        <v>0</v>
      </c>
      <c r="V298" s="1">
        <f>[1]Sheet1!K298</f>
        <v>0</v>
      </c>
      <c r="W298" s="1">
        <f>[1]Sheet1!L298</f>
        <v>0</v>
      </c>
      <c r="X298" s="1">
        <f>[1]Sheet1!M298</f>
        <v>0</v>
      </c>
      <c r="Y298" s="1">
        <f>[1]Sheet1!N298</f>
        <v>0</v>
      </c>
      <c r="Z298" s="1">
        <f>[1]Sheet1!O298</f>
        <v>0</v>
      </c>
      <c r="AA298" s="1">
        <f>[1]Sheet1!P298</f>
        <v>0</v>
      </c>
      <c r="AB298" s="1">
        <f>[1]Sheet1!Q298</f>
        <v>0</v>
      </c>
      <c r="AC298" s="1">
        <f>[1]Sheet1!R298</f>
        <v>0</v>
      </c>
      <c r="AD298" s="1">
        <f>[1]Sheet1!S298</f>
        <v>0</v>
      </c>
      <c r="AE298" s="1">
        <f>[1]Sheet1!T298</f>
        <v>0</v>
      </c>
      <c r="AF298" s="1">
        <f>[1]Sheet1!U298</f>
        <v>0</v>
      </c>
      <c r="AG298" s="1">
        <f>[1]Sheet1!V298</f>
        <v>0</v>
      </c>
      <c r="AH298" s="1">
        <f>[1]Sheet1!W298</f>
        <v>0</v>
      </c>
      <c r="AI298" s="1">
        <f>[1]Sheet1!X298</f>
        <v>0</v>
      </c>
      <c r="AJ298" s="1">
        <f>[1]Sheet1!Y298</f>
        <v>0</v>
      </c>
      <c r="AK298" s="1">
        <f>[1]Sheet1!Z298</f>
        <v>0</v>
      </c>
      <c r="AL298" s="1">
        <f>[1]Sheet1!AA298</f>
        <v>0</v>
      </c>
      <c r="AM298" s="1">
        <f>[1]Sheet1!AB298</f>
        <v>0</v>
      </c>
      <c r="AN298" s="1">
        <f>[1]Sheet1!AC298</f>
        <v>0</v>
      </c>
      <c r="AO298" s="1">
        <f>[1]Sheet1!AD298</f>
        <v>0</v>
      </c>
      <c r="AP298" s="1">
        <f>[1]Sheet1!AE298</f>
        <v>0</v>
      </c>
      <c r="AQ298" s="1">
        <f>[1]Sheet1!AF298</f>
        <v>0</v>
      </c>
      <c r="AR298" s="1">
        <f>[1]Sheet1!AG298</f>
        <v>0</v>
      </c>
      <c r="AS298" s="1">
        <f>[1]Sheet1!AH298</f>
        <v>0</v>
      </c>
      <c r="AT298" s="1">
        <f>[1]Sheet1!AI298</f>
        <v>0</v>
      </c>
      <c r="AU298" s="1">
        <f>[1]Sheet1!AJ298</f>
        <v>0</v>
      </c>
      <c r="AV298" s="1">
        <f>[1]Sheet1!AK298</f>
        <v>0</v>
      </c>
      <c r="AW298" s="1">
        <f>[1]Sheet1!AL298</f>
        <v>0</v>
      </c>
      <c r="AX298" s="1">
        <f>[1]Sheet1!AM298</f>
        <v>0</v>
      </c>
      <c r="AY298" s="1">
        <f>[1]Sheet1!AN298</f>
        <v>0</v>
      </c>
      <c r="AZ298" s="1">
        <f>[1]Sheet1!AO298</f>
        <v>0</v>
      </c>
      <c r="BA298" s="1">
        <f>[1]Sheet1!AP298</f>
        <v>0</v>
      </c>
      <c r="BB298" s="1">
        <f>[1]Sheet1!AQ298</f>
        <v>0</v>
      </c>
      <c r="BC298" s="1">
        <f>[1]Sheet1!AR298</f>
        <v>0</v>
      </c>
      <c r="BD298" s="1">
        <f>[1]Sheet1!AS298</f>
        <v>0</v>
      </c>
      <c r="BE298" s="1">
        <f>[1]Sheet1!AT298</f>
        <v>0</v>
      </c>
      <c r="BF298" s="1">
        <f>[1]Sheet1!AU298</f>
        <v>0</v>
      </c>
      <c r="BG298" s="1">
        <f>[1]Sheet1!AV298</f>
        <v>0</v>
      </c>
      <c r="BH298" s="1">
        <f>[1]Sheet1!AW298</f>
        <v>0</v>
      </c>
      <c r="BI298" s="1">
        <f>[1]Sheet1!AX298</f>
        <v>0</v>
      </c>
      <c r="BJ298" s="1">
        <f>[1]Sheet1!AY298</f>
        <v>0</v>
      </c>
      <c r="BK298" s="1">
        <f>[1]Sheet1!AZ298</f>
        <v>0</v>
      </c>
      <c r="BL298" s="1">
        <f>[1]Sheet1!BA298</f>
        <v>0</v>
      </c>
      <c r="BM298" s="1">
        <f>[1]Sheet1!BB298</f>
        <v>0</v>
      </c>
      <c r="BN298" s="1">
        <f>[1]Sheet1!BC298</f>
        <v>0</v>
      </c>
      <c r="BO298" s="1">
        <f>[1]Sheet1!BD298</f>
        <v>0</v>
      </c>
      <c r="BP298" s="1">
        <f>[1]Sheet1!BE298</f>
        <v>0</v>
      </c>
      <c r="BQ298" s="1">
        <f>[1]Sheet1!BF298</f>
        <v>0</v>
      </c>
      <c r="BR298" s="1">
        <f>[1]Sheet1!BG298</f>
        <v>0</v>
      </c>
      <c r="BS298" s="1">
        <f>[1]Sheet1!BH298</f>
        <v>0</v>
      </c>
      <c r="BT298" s="1">
        <f>[1]Sheet1!BI298</f>
        <v>0</v>
      </c>
    </row>
    <row r="299" spans="12:72">
      <c r="L299" s="1">
        <f>[1]Sheet1!A299</f>
        <v>0</v>
      </c>
      <c r="M299" s="1">
        <f>[1]Sheet1!B299</f>
        <v>0</v>
      </c>
      <c r="N299" s="1">
        <f>[1]Sheet1!C299</f>
        <v>0</v>
      </c>
      <c r="O299" s="1">
        <f>[1]Sheet1!D299</f>
        <v>0</v>
      </c>
      <c r="P299" s="1">
        <f>[1]Sheet1!E299</f>
        <v>0</v>
      </c>
      <c r="Q299" s="1">
        <f>[1]Sheet1!F299</f>
        <v>0</v>
      </c>
      <c r="R299" s="1">
        <f>[1]Sheet1!G299</f>
        <v>0</v>
      </c>
      <c r="S299" s="1">
        <f>[1]Sheet1!H299</f>
        <v>0</v>
      </c>
      <c r="T299" s="1">
        <f>[1]Sheet1!I299</f>
        <v>0</v>
      </c>
      <c r="U299" s="1">
        <f>[1]Sheet1!J299</f>
        <v>0</v>
      </c>
      <c r="V299" s="1">
        <f>[1]Sheet1!K299</f>
        <v>0</v>
      </c>
      <c r="W299" s="1">
        <f>[1]Sheet1!L299</f>
        <v>0</v>
      </c>
      <c r="X299" s="1">
        <f>[1]Sheet1!M299</f>
        <v>0</v>
      </c>
      <c r="Y299" s="1">
        <f>[1]Sheet1!N299</f>
        <v>0</v>
      </c>
      <c r="Z299" s="1">
        <f>[1]Sheet1!O299</f>
        <v>0</v>
      </c>
      <c r="AA299" s="1">
        <f>[1]Sheet1!P299</f>
        <v>0</v>
      </c>
      <c r="AB299" s="1">
        <f>[1]Sheet1!Q299</f>
        <v>0</v>
      </c>
      <c r="AC299" s="1">
        <f>[1]Sheet1!R299</f>
        <v>0</v>
      </c>
      <c r="AD299" s="1">
        <f>[1]Sheet1!S299</f>
        <v>0</v>
      </c>
      <c r="AE299" s="1">
        <f>[1]Sheet1!T299</f>
        <v>0</v>
      </c>
      <c r="AF299" s="1">
        <f>[1]Sheet1!U299</f>
        <v>0</v>
      </c>
      <c r="AG299" s="1">
        <f>[1]Sheet1!V299</f>
        <v>0</v>
      </c>
      <c r="AH299" s="1">
        <f>[1]Sheet1!W299</f>
        <v>0</v>
      </c>
      <c r="AI299" s="1">
        <f>[1]Sheet1!X299</f>
        <v>0</v>
      </c>
      <c r="AJ299" s="1">
        <f>[1]Sheet1!Y299</f>
        <v>0</v>
      </c>
      <c r="AK299" s="1">
        <f>[1]Sheet1!Z299</f>
        <v>0</v>
      </c>
      <c r="AL299" s="1">
        <f>[1]Sheet1!AA299</f>
        <v>0</v>
      </c>
      <c r="AM299" s="1">
        <f>[1]Sheet1!AB299</f>
        <v>0</v>
      </c>
      <c r="AN299" s="1">
        <f>[1]Sheet1!AC299</f>
        <v>0</v>
      </c>
      <c r="AO299" s="1">
        <f>[1]Sheet1!AD299</f>
        <v>0</v>
      </c>
      <c r="AP299" s="1">
        <f>[1]Sheet1!AE299</f>
        <v>0</v>
      </c>
      <c r="AQ299" s="1">
        <f>[1]Sheet1!AF299</f>
        <v>0</v>
      </c>
      <c r="AR299" s="1">
        <f>[1]Sheet1!AG299</f>
        <v>0</v>
      </c>
      <c r="AS299" s="1">
        <f>[1]Sheet1!AH299</f>
        <v>0</v>
      </c>
      <c r="AT299" s="1">
        <f>[1]Sheet1!AI299</f>
        <v>0</v>
      </c>
      <c r="AU299" s="1">
        <f>[1]Sheet1!AJ299</f>
        <v>0</v>
      </c>
      <c r="AV299" s="1">
        <f>[1]Sheet1!AK299</f>
        <v>0</v>
      </c>
      <c r="AW299" s="1">
        <f>[1]Sheet1!AL299</f>
        <v>0</v>
      </c>
      <c r="AX299" s="1">
        <f>[1]Sheet1!AM299</f>
        <v>0</v>
      </c>
      <c r="AY299" s="1">
        <f>[1]Sheet1!AN299</f>
        <v>0</v>
      </c>
      <c r="AZ299" s="1">
        <f>[1]Sheet1!AO299</f>
        <v>0</v>
      </c>
      <c r="BA299" s="1">
        <f>[1]Sheet1!AP299</f>
        <v>0</v>
      </c>
      <c r="BB299" s="1">
        <f>[1]Sheet1!AQ299</f>
        <v>0</v>
      </c>
      <c r="BC299" s="1">
        <f>[1]Sheet1!AR299</f>
        <v>0</v>
      </c>
      <c r="BD299" s="1">
        <f>[1]Sheet1!AS299</f>
        <v>0</v>
      </c>
      <c r="BE299" s="1">
        <f>[1]Sheet1!AT299</f>
        <v>0</v>
      </c>
      <c r="BF299" s="1">
        <f>[1]Sheet1!AU299</f>
        <v>0</v>
      </c>
      <c r="BG299" s="1">
        <f>[1]Sheet1!AV299</f>
        <v>0</v>
      </c>
      <c r="BH299" s="1">
        <f>[1]Sheet1!AW299</f>
        <v>0</v>
      </c>
      <c r="BI299" s="1">
        <f>[1]Sheet1!AX299</f>
        <v>0</v>
      </c>
      <c r="BJ299" s="1">
        <f>[1]Sheet1!AY299</f>
        <v>0</v>
      </c>
      <c r="BK299" s="1">
        <f>[1]Sheet1!AZ299</f>
        <v>0</v>
      </c>
      <c r="BL299" s="1">
        <f>[1]Sheet1!BA299</f>
        <v>0</v>
      </c>
      <c r="BM299" s="1">
        <f>[1]Sheet1!BB299</f>
        <v>0</v>
      </c>
      <c r="BN299" s="1">
        <f>[1]Sheet1!BC299</f>
        <v>0</v>
      </c>
      <c r="BO299" s="1">
        <f>[1]Sheet1!BD299</f>
        <v>0</v>
      </c>
      <c r="BP299" s="1">
        <f>[1]Sheet1!BE299</f>
        <v>0</v>
      </c>
      <c r="BQ299" s="1">
        <f>[1]Sheet1!BF299</f>
        <v>0</v>
      </c>
      <c r="BR299" s="1">
        <f>[1]Sheet1!BG299</f>
        <v>0</v>
      </c>
      <c r="BS299" s="1">
        <f>[1]Sheet1!BH299</f>
        <v>0</v>
      </c>
      <c r="BT299" s="1">
        <f>[1]Sheet1!BI299</f>
        <v>0</v>
      </c>
    </row>
    <row r="300" spans="12:72">
      <c r="L300" s="1">
        <f>[1]Sheet1!A300</f>
        <v>0</v>
      </c>
      <c r="M300" s="1">
        <f>[1]Sheet1!B300</f>
        <v>0</v>
      </c>
      <c r="N300" s="1">
        <f>[1]Sheet1!C300</f>
        <v>0</v>
      </c>
      <c r="O300" s="1">
        <f>[1]Sheet1!D300</f>
        <v>0</v>
      </c>
      <c r="P300" s="1">
        <f>[1]Sheet1!E300</f>
        <v>0</v>
      </c>
      <c r="Q300" s="1">
        <f>[1]Sheet1!F300</f>
        <v>0</v>
      </c>
      <c r="R300" s="1">
        <f>[1]Sheet1!G300</f>
        <v>0</v>
      </c>
      <c r="S300" s="1">
        <f>[1]Sheet1!H300</f>
        <v>0</v>
      </c>
      <c r="T300" s="1">
        <f>[1]Sheet1!I300</f>
        <v>0</v>
      </c>
      <c r="U300" s="1">
        <f>[1]Sheet1!J300</f>
        <v>0</v>
      </c>
      <c r="V300" s="1">
        <f>[1]Sheet1!K300</f>
        <v>0</v>
      </c>
      <c r="W300" s="1">
        <f>[1]Sheet1!L300</f>
        <v>0</v>
      </c>
      <c r="X300" s="1">
        <f>[1]Sheet1!M300</f>
        <v>0</v>
      </c>
      <c r="Y300" s="1">
        <f>[1]Sheet1!N300</f>
        <v>0</v>
      </c>
      <c r="Z300" s="1">
        <f>[1]Sheet1!O300</f>
        <v>0</v>
      </c>
      <c r="AA300" s="1">
        <f>[1]Sheet1!P300</f>
        <v>0</v>
      </c>
      <c r="AB300" s="1">
        <f>[1]Sheet1!Q300</f>
        <v>0</v>
      </c>
      <c r="AC300" s="1">
        <f>[1]Sheet1!R300</f>
        <v>0</v>
      </c>
      <c r="AD300" s="1">
        <f>[1]Sheet1!S300</f>
        <v>0</v>
      </c>
      <c r="AE300" s="1">
        <f>[1]Sheet1!T300</f>
        <v>0</v>
      </c>
      <c r="AF300" s="1">
        <f>[1]Sheet1!U300</f>
        <v>0</v>
      </c>
      <c r="AG300" s="1">
        <f>[1]Sheet1!V300</f>
        <v>0</v>
      </c>
      <c r="AH300" s="1">
        <f>[1]Sheet1!W300</f>
        <v>0</v>
      </c>
      <c r="AI300" s="1">
        <f>[1]Sheet1!X300</f>
        <v>0</v>
      </c>
      <c r="AJ300" s="1">
        <f>[1]Sheet1!Y300</f>
        <v>0</v>
      </c>
      <c r="AK300" s="1">
        <f>[1]Sheet1!Z300</f>
        <v>0</v>
      </c>
      <c r="AL300" s="1">
        <f>[1]Sheet1!AA300</f>
        <v>0</v>
      </c>
      <c r="AM300" s="1">
        <f>[1]Sheet1!AB300</f>
        <v>0</v>
      </c>
      <c r="AN300" s="1">
        <f>[1]Sheet1!AC300</f>
        <v>0</v>
      </c>
      <c r="AO300" s="1">
        <f>[1]Sheet1!AD300</f>
        <v>0</v>
      </c>
      <c r="AP300" s="1">
        <f>[1]Sheet1!AE300</f>
        <v>0</v>
      </c>
      <c r="AQ300" s="1">
        <f>[1]Sheet1!AF300</f>
        <v>0</v>
      </c>
      <c r="AR300" s="1">
        <f>[1]Sheet1!AG300</f>
        <v>0</v>
      </c>
      <c r="AS300" s="1">
        <f>[1]Sheet1!AH300</f>
        <v>0</v>
      </c>
      <c r="AT300" s="1">
        <f>[1]Sheet1!AI300</f>
        <v>0</v>
      </c>
      <c r="AU300" s="1">
        <f>[1]Sheet1!AJ300</f>
        <v>0</v>
      </c>
      <c r="AV300" s="1">
        <f>[1]Sheet1!AK300</f>
        <v>0</v>
      </c>
      <c r="AW300" s="1">
        <f>[1]Sheet1!AL300</f>
        <v>0</v>
      </c>
      <c r="AX300" s="1">
        <f>[1]Sheet1!AM300</f>
        <v>0</v>
      </c>
      <c r="AY300" s="1">
        <f>[1]Sheet1!AN300</f>
        <v>0</v>
      </c>
      <c r="AZ300" s="1">
        <f>[1]Sheet1!AO300</f>
        <v>0</v>
      </c>
      <c r="BA300" s="1">
        <f>[1]Sheet1!AP300</f>
        <v>0</v>
      </c>
      <c r="BB300" s="1">
        <f>[1]Sheet1!AQ300</f>
        <v>0</v>
      </c>
      <c r="BC300" s="1">
        <f>[1]Sheet1!AR300</f>
        <v>0</v>
      </c>
      <c r="BD300" s="1">
        <f>[1]Sheet1!AS300</f>
        <v>0</v>
      </c>
      <c r="BE300" s="1">
        <f>[1]Sheet1!AT300</f>
        <v>0</v>
      </c>
      <c r="BF300" s="1">
        <f>[1]Sheet1!AU300</f>
        <v>0</v>
      </c>
      <c r="BG300" s="1">
        <f>[1]Sheet1!AV300</f>
        <v>0</v>
      </c>
      <c r="BH300" s="1">
        <f>[1]Sheet1!AW300</f>
        <v>0</v>
      </c>
      <c r="BI300" s="1">
        <f>[1]Sheet1!AX300</f>
        <v>0</v>
      </c>
      <c r="BJ300" s="1">
        <f>[1]Sheet1!AY300</f>
        <v>0</v>
      </c>
      <c r="BK300" s="1">
        <f>[1]Sheet1!AZ300</f>
        <v>0</v>
      </c>
      <c r="BL300" s="1">
        <f>[1]Sheet1!BA300</f>
        <v>0</v>
      </c>
      <c r="BM300" s="1">
        <f>[1]Sheet1!BB300</f>
        <v>0</v>
      </c>
      <c r="BN300" s="1">
        <f>[1]Sheet1!BC300</f>
        <v>0</v>
      </c>
      <c r="BO300" s="1">
        <f>[1]Sheet1!BD300</f>
        <v>0</v>
      </c>
      <c r="BP300" s="1">
        <f>[1]Sheet1!BE300</f>
        <v>0</v>
      </c>
      <c r="BQ300" s="1">
        <f>[1]Sheet1!BF300</f>
        <v>0</v>
      </c>
      <c r="BR300" s="1">
        <f>[1]Sheet1!BG300</f>
        <v>0</v>
      </c>
      <c r="BS300" s="1">
        <f>[1]Sheet1!BH300</f>
        <v>0</v>
      </c>
      <c r="BT300" s="1">
        <f>[1]Sheet1!BI300</f>
        <v>0</v>
      </c>
    </row>
    <row r="301" spans="12:72">
      <c r="L301" s="1">
        <f>[1]Sheet1!A301</f>
        <v>0</v>
      </c>
      <c r="M301" s="1">
        <f>[1]Sheet1!B301</f>
        <v>0</v>
      </c>
      <c r="N301" s="1">
        <f>[1]Sheet1!C301</f>
        <v>0</v>
      </c>
      <c r="O301" s="1">
        <f>[1]Sheet1!D301</f>
        <v>0</v>
      </c>
      <c r="P301" s="1">
        <f>[1]Sheet1!E301</f>
        <v>0</v>
      </c>
      <c r="Q301" s="1">
        <f>[1]Sheet1!F301</f>
        <v>0</v>
      </c>
      <c r="R301" s="1">
        <f>[1]Sheet1!G301</f>
        <v>0</v>
      </c>
      <c r="S301" s="1">
        <f>[1]Sheet1!H301</f>
        <v>0</v>
      </c>
      <c r="T301" s="1">
        <f>[1]Sheet1!I301</f>
        <v>0</v>
      </c>
      <c r="U301" s="1">
        <f>[1]Sheet1!J301</f>
        <v>0</v>
      </c>
      <c r="V301" s="1">
        <f>[1]Sheet1!K301</f>
        <v>0</v>
      </c>
      <c r="W301" s="1">
        <f>[1]Sheet1!L301</f>
        <v>0</v>
      </c>
      <c r="X301" s="1">
        <f>[1]Sheet1!M301</f>
        <v>0</v>
      </c>
      <c r="Y301" s="1">
        <f>[1]Sheet1!N301</f>
        <v>0</v>
      </c>
      <c r="Z301" s="1">
        <f>[1]Sheet1!O301</f>
        <v>0</v>
      </c>
      <c r="AA301" s="1">
        <f>[1]Sheet1!P301</f>
        <v>0</v>
      </c>
      <c r="AB301" s="1">
        <f>[1]Sheet1!Q301</f>
        <v>0</v>
      </c>
      <c r="AC301" s="1">
        <f>[1]Sheet1!R301</f>
        <v>0</v>
      </c>
      <c r="AD301" s="1">
        <f>[1]Sheet1!S301</f>
        <v>0</v>
      </c>
      <c r="AE301" s="1">
        <f>[1]Sheet1!T301</f>
        <v>0</v>
      </c>
      <c r="AF301" s="1">
        <f>[1]Sheet1!U301</f>
        <v>0</v>
      </c>
      <c r="AG301" s="1">
        <f>[1]Sheet1!V301</f>
        <v>0</v>
      </c>
      <c r="AH301" s="1">
        <f>[1]Sheet1!W301</f>
        <v>0</v>
      </c>
      <c r="AI301" s="1">
        <f>[1]Sheet1!X301</f>
        <v>0</v>
      </c>
      <c r="AJ301" s="1">
        <f>[1]Sheet1!Y301</f>
        <v>0</v>
      </c>
      <c r="AK301" s="1">
        <f>[1]Sheet1!Z301</f>
        <v>0</v>
      </c>
      <c r="AL301" s="1">
        <f>[1]Sheet1!AA301</f>
        <v>0</v>
      </c>
      <c r="AM301" s="1">
        <f>[1]Sheet1!AB301</f>
        <v>0</v>
      </c>
      <c r="AN301" s="1">
        <f>[1]Sheet1!AC301</f>
        <v>0</v>
      </c>
      <c r="AO301" s="1">
        <f>[1]Sheet1!AD301</f>
        <v>0</v>
      </c>
      <c r="AP301" s="1">
        <f>[1]Sheet1!AE301</f>
        <v>0</v>
      </c>
      <c r="AQ301" s="1">
        <f>[1]Sheet1!AF301</f>
        <v>0</v>
      </c>
      <c r="AR301" s="1">
        <f>[1]Sheet1!AG301</f>
        <v>0</v>
      </c>
      <c r="AS301" s="1">
        <f>[1]Sheet1!AH301</f>
        <v>0</v>
      </c>
      <c r="AT301" s="1">
        <f>[1]Sheet1!AI301</f>
        <v>0</v>
      </c>
      <c r="AU301" s="1">
        <f>[1]Sheet1!AJ301</f>
        <v>0</v>
      </c>
      <c r="AV301" s="1">
        <f>[1]Sheet1!AK301</f>
        <v>0</v>
      </c>
      <c r="AW301" s="1">
        <f>[1]Sheet1!AL301</f>
        <v>0</v>
      </c>
      <c r="AX301" s="1">
        <f>[1]Sheet1!AM301</f>
        <v>0</v>
      </c>
      <c r="AY301" s="1">
        <f>[1]Sheet1!AN301</f>
        <v>0</v>
      </c>
      <c r="AZ301" s="1">
        <f>[1]Sheet1!AO301</f>
        <v>0</v>
      </c>
      <c r="BA301" s="1">
        <f>[1]Sheet1!AP301</f>
        <v>0</v>
      </c>
      <c r="BB301" s="1">
        <f>[1]Sheet1!AQ301</f>
        <v>0</v>
      </c>
      <c r="BC301" s="1">
        <f>[1]Sheet1!AR301</f>
        <v>0</v>
      </c>
      <c r="BD301" s="1">
        <f>[1]Sheet1!AS301</f>
        <v>0</v>
      </c>
      <c r="BE301" s="1">
        <f>[1]Sheet1!AT301</f>
        <v>0</v>
      </c>
      <c r="BF301" s="1">
        <f>[1]Sheet1!AU301</f>
        <v>0</v>
      </c>
      <c r="BG301" s="1">
        <f>[1]Sheet1!AV301</f>
        <v>0</v>
      </c>
      <c r="BH301" s="1">
        <f>[1]Sheet1!AW301</f>
        <v>0</v>
      </c>
      <c r="BI301" s="1">
        <f>[1]Sheet1!AX301</f>
        <v>0</v>
      </c>
      <c r="BJ301" s="1">
        <f>[1]Sheet1!AY301</f>
        <v>0</v>
      </c>
      <c r="BK301" s="1">
        <f>[1]Sheet1!AZ301</f>
        <v>0</v>
      </c>
      <c r="BL301" s="1">
        <f>[1]Sheet1!BA301</f>
        <v>0</v>
      </c>
      <c r="BM301" s="1">
        <f>[1]Sheet1!BB301</f>
        <v>0</v>
      </c>
      <c r="BN301" s="1">
        <f>[1]Sheet1!BC301</f>
        <v>0</v>
      </c>
      <c r="BO301" s="1">
        <f>[1]Sheet1!BD301</f>
        <v>0</v>
      </c>
      <c r="BP301" s="1">
        <f>[1]Sheet1!BE301</f>
        <v>0</v>
      </c>
      <c r="BQ301" s="1">
        <f>[1]Sheet1!BF301</f>
        <v>0</v>
      </c>
      <c r="BR301" s="1">
        <f>[1]Sheet1!BG301</f>
        <v>0</v>
      </c>
      <c r="BS301" s="1">
        <f>[1]Sheet1!BH301</f>
        <v>0</v>
      </c>
      <c r="BT301" s="1">
        <f>[1]Sheet1!BI301</f>
        <v>0</v>
      </c>
    </row>
    <row r="302" spans="12:72">
      <c r="L302" s="1">
        <f>[1]Sheet1!A302</f>
        <v>0</v>
      </c>
      <c r="M302" s="1">
        <f>[1]Sheet1!B302</f>
        <v>0</v>
      </c>
      <c r="N302" s="1">
        <f>[1]Sheet1!C302</f>
        <v>0</v>
      </c>
      <c r="O302" s="1">
        <f>[1]Sheet1!D302</f>
        <v>0</v>
      </c>
      <c r="P302" s="1">
        <f>[1]Sheet1!E302</f>
        <v>0</v>
      </c>
      <c r="Q302" s="1">
        <f>[1]Sheet1!F302</f>
        <v>0</v>
      </c>
      <c r="R302" s="1">
        <f>[1]Sheet1!G302</f>
        <v>0</v>
      </c>
      <c r="S302" s="1">
        <f>[1]Sheet1!H302</f>
        <v>0</v>
      </c>
      <c r="T302" s="1">
        <f>[1]Sheet1!I302</f>
        <v>0</v>
      </c>
      <c r="U302" s="1">
        <f>[1]Sheet1!J302</f>
        <v>0</v>
      </c>
      <c r="V302" s="1">
        <f>[1]Sheet1!K302</f>
        <v>0</v>
      </c>
      <c r="W302" s="1">
        <f>[1]Sheet1!L302</f>
        <v>0</v>
      </c>
      <c r="X302" s="1">
        <f>[1]Sheet1!M302</f>
        <v>0</v>
      </c>
      <c r="Y302" s="1">
        <f>[1]Sheet1!N302</f>
        <v>0</v>
      </c>
      <c r="Z302" s="1">
        <f>[1]Sheet1!O302</f>
        <v>0</v>
      </c>
      <c r="AA302" s="1">
        <f>[1]Sheet1!P302</f>
        <v>0</v>
      </c>
      <c r="AB302" s="1">
        <f>[1]Sheet1!Q302</f>
        <v>0</v>
      </c>
      <c r="AC302" s="1">
        <f>[1]Sheet1!R302</f>
        <v>0</v>
      </c>
      <c r="AD302" s="1">
        <f>[1]Sheet1!S302</f>
        <v>0</v>
      </c>
      <c r="AE302" s="1">
        <f>[1]Sheet1!T302</f>
        <v>0</v>
      </c>
      <c r="AF302" s="1">
        <f>[1]Sheet1!U302</f>
        <v>0</v>
      </c>
      <c r="AG302" s="1">
        <f>[1]Sheet1!V302</f>
        <v>0</v>
      </c>
      <c r="AH302" s="1">
        <f>[1]Sheet1!W302</f>
        <v>0</v>
      </c>
      <c r="AI302" s="1">
        <f>[1]Sheet1!X302</f>
        <v>0</v>
      </c>
      <c r="AJ302" s="1">
        <f>[1]Sheet1!Y302</f>
        <v>0</v>
      </c>
      <c r="AK302" s="1">
        <f>[1]Sheet1!Z302</f>
        <v>0</v>
      </c>
      <c r="AL302" s="1">
        <f>[1]Sheet1!AA302</f>
        <v>0</v>
      </c>
      <c r="AM302" s="1">
        <f>[1]Sheet1!AB302</f>
        <v>0</v>
      </c>
      <c r="AN302" s="1">
        <f>[1]Sheet1!AC302</f>
        <v>0</v>
      </c>
      <c r="AO302" s="1">
        <f>[1]Sheet1!AD302</f>
        <v>0</v>
      </c>
      <c r="AP302" s="1">
        <f>[1]Sheet1!AE302</f>
        <v>0</v>
      </c>
      <c r="AQ302" s="1">
        <f>[1]Sheet1!AF302</f>
        <v>0</v>
      </c>
      <c r="AR302" s="1">
        <f>[1]Sheet1!AG302</f>
        <v>0</v>
      </c>
      <c r="AS302" s="1">
        <f>[1]Sheet1!AH302</f>
        <v>0</v>
      </c>
      <c r="AT302" s="1">
        <f>[1]Sheet1!AI302</f>
        <v>0</v>
      </c>
      <c r="AU302" s="1">
        <f>[1]Sheet1!AJ302</f>
        <v>0</v>
      </c>
      <c r="AV302" s="1">
        <f>[1]Sheet1!AK302</f>
        <v>0</v>
      </c>
      <c r="AW302" s="1">
        <f>[1]Sheet1!AL302</f>
        <v>0</v>
      </c>
      <c r="AX302" s="1">
        <f>[1]Sheet1!AM302</f>
        <v>0</v>
      </c>
      <c r="AY302" s="1">
        <f>[1]Sheet1!AN302</f>
        <v>0</v>
      </c>
      <c r="AZ302" s="1">
        <f>[1]Sheet1!AO302</f>
        <v>0</v>
      </c>
      <c r="BA302" s="1">
        <f>[1]Sheet1!AP302</f>
        <v>0</v>
      </c>
      <c r="BB302" s="1">
        <f>[1]Sheet1!AQ302</f>
        <v>0</v>
      </c>
      <c r="BC302" s="1">
        <f>[1]Sheet1!AR302</f>
        <v>0</v>
      </c>
      <c r="BD302" s="1">
        <f>[1]Sheet1!AS302</f>
        <v>0</v>
      </c>
      <c r="BE302" s="1">
        <f>[1]Sheet1!AT302</f>
        <v>0</v>
      </c>
      <c r="BF302" s="1">
        <f>[1]Sheet1!AU302</f>
        <v>0</v>
      </c>
      <c r="BG302" s="1">
        <f>[1]Sheet1!AV302</f>
        <v>0</v>
      </c>
      <c r="BH302" s="1">
        <f>[1]Sheet1!AW302</f>
        <v>0</v>
      </c>
      <c r="BI302" s="1">
        <f>[1]Sheet1!AX302</f>
        <v>0</v>
      </c>
      <c r="BJ302" s="1">
        <f>[1]Sheet1!AY302</f>
        <v>0</v>
      </c>
      <c r="BK302" s="1">
        <f>[1]Sheet1!AZ302</f>
        <v>0</v>
      </c>
      <c r="BL302" s="1">
        <f>[1]Sheet1!BA302</f>
        <v>0</v>
      </c>
      <c r="BM302" s="1">
        <f>[1]Sheet1!BB302</f>
        <v>0</v>
      </c>
      <c r="BN302" s="1">
        <f>[1]Sheet1!BC302</f>
        <v>0</v>
      </c>
      <c r="BO302" s="1">
        <f>[1]Sheet1!BD302</f>
        <v>0</v>
      </c>
      <c r="BP302" s="1">
        <f>[1]Sheet1!BE302</f>
        <v>0</v>
      </c>
      <c r="BQ302" s="1">
        <f>[1]Sheet1!BF302</f>
        <v>0</v>
      </c>
      <c r="BR302" s="1">
        <f>[1]Sheet1!BG302</f>
        <v>0</v>
      </c>
      <c r="BS302" s="1">
        <f>[1]Sheet1!BH302</f>
        <v>0</v>
      </c>
      <c r="BT302" s="1">
        <f>[1]Sheet1!BI302</f>
        <v>0</v>
      </c>
    </row>
    <row r="303" spans="12:72">
      <c r="L303" s="1">
        <f>[1]Sheet1!A303</f>
        <v>0</v>
      </c>
      <c r="M303" s="1">
        <f>[1]Sheet1!B303</f>
        <v>0</v>
      </c>
      <c r="N303" s="1">
        <f>[1]Sheet1!C303</f>
        <v>0</v>
      </c>
      <c r="O303" s="1">
        <f>[1]Sheet1!D303</f>
        <v>0</v>
      </c>
      <c r="P303" s="1">
        <f>[1]Sheet1!E303</f>
        <v>0</v>
      </c>
      <c r="Q303" s="1">
        <f>[1]Sheet1!F303</f>
        <v>0</v>
      </c>
      <c r="R303" s="1">
        <f>[1]Sheet1!G303</f>
        <v>0</v>
      </c>
      <c r="S303" s="1">
        <f>[1]Sheet1!H303</f>
        <v>0</v>
      </c>
      <c r="T303" s="1">
        <f>[1]Sheet1!I303</f>
        <v>0</v>
      </c>
      <c r="U303" s="1">
        <f>[1]Sheet1!J303</f>
        <v>0</v>
      </c>
      <c r="V303" s="1">
        <f>[1]Sheet1!K303</f>
        <v>0</v>
      </c>
      <c r="W303" s="1">
        <f>[1]Sheet1!L303</f>
        <v>0</v>
      </c>
      <c r="X303" s="1">
        <f>[1]Sheet1!M303</f>
        <v>0</v>
      </c>
      <c r="Y303" s="1">
        <f>[1]Sheet1!N303</f>
        <v>0</v>
      </c>
      <c r="Z303" s="1">
        <f>[1]Sheet1!O303</f>
        <v>0</v>
      </c>
      <c r="AA303" s="1">
        <f>[1]Sheet1!P303</f>
        <v>0</v>
      </c>
      <c r="AB303" s="1">
        <f>[1]Sheet1!Q303</f>
        <v>0</v>
      </c>
      <c r="AC303" s="1">
        <f>[1]Sheet1!R303</f>
        <v>0</v>
      </c>
      <c r="AD303" s="1">
        <f>[1]Sheet1!S303</f>
        <v>0</v>
      </c>
      <c r="AE303" s="1">
        <f>[1]Sheet1!T303</f>
        <v>0</v>
      </c>
      <c r="AF303" s="1">
        <f>[1]Sheet1!U303</f>
        <v>0</v>
      </c>
      <c r="AG303" s="1">
        <f>[1]Sheet1!V303</f>
        <v>0</v>
      </c>
      <c r="AH303" s="1">
        <f>[1]Sheet1!W303</f>
        <v>0</v>
      </c>
      <c r="AI303" s="1">
        <f>[1]Sheet1!X303</f>
        <v>0</v>
      </c>
      <c r="AJ303" s="1">
        <f>[1]Sheet1!Y303</f>
        <v>0</v>
      </c>
      <c r="AK303" s="1">
        <f>[1]Sheet1!Z303</f>
        <v>0</v>
      </c>
      <c r="AL303" s="1">
        <f>[1]Sheet1!AA303</f>
        <v>0</v>
      </c>
      <c r="AM303" s="1">
        <f>[1]Sheet1!AB303</f>
        <v>0</v>
      </c>
      <c r="AN303" s="1">
        <f>[1]Sheet1!AC303</f>
        <v>0</v>
      </c>
      <c r="AO303" s="1">
        <f>[1]Sheet1!AD303</f>
        <v>0</v>
      </c>
      <c r="AP303" s="1">
        <f>[1]Sheet1!AE303</f>
        <v>0</v>
      </c>
      <c r="AQ303" s="1">
        <f>[1]Sheet1!AF303</f>
        <v>0</v>
      </c>
      <c r="AR303" s="1">
        <f>[1]Sheet1!AG303</f>
        <v>0</v>
      </c>
      <c r="AS303" s="1">
        <f>[1]Sheet1!AH303</f>
        <v>0</v>
      </c>
      <c r="AT303" s="1">
        <f>[1]Sheet1!AI303</f>
        <v>0</v>
      </c>
      <c r="AU303" s="1">
        <f>[1]Sheet1!AJ303</f>
        <v>0</v>
      </c>
      <c r="AV303" s="1">
        <f>[1]Sheet1!AK303</f>
        <v>0</v>
      </c>
      <c r="AW303" s="1">
        <f>[1]Sheet1!AL303</f>
        <v>0</v>
      </c>
      <c r="AX303" s="1">
        <f>[1]Sheet1!AM303</f>
        <v>0</v>
      </c>
      <c r="AY303" s="1">
        <f>[1]Sheet1!AN303</f>
        <v>0</v>
      </c>
      <c r="AZ303" s="1">
        <f>[1]Sheet1!AO303</f>
        <v>0</v>
      </c>
      <c r="BA303" s="1">
        <f>[1]Sheet1!AP303</f>
        <v>0</v>
      </c>
      <c r="BB303" s="1">
        <f>[1]Sheet1!AQ303</f>
        <v>0</v>
      </c>
      <c r="BC303" s="1">
        <f>[1]Sheet1!AR303</f>
        <v>0</v>
      </c>
      <c r="BD303" s="1">
        <f>[1]Sheet1!AS303</f>
        <v>0</v>
      </c>
      <c r="BE303" s="1">
        <f>[1]Sheet1!AT303</f>
        <v>0</v>
      </c>
      <c r="BF303" s="1">
        <f>[1]Sheet1!AU303</f>
        <v>0</v>
      </c>
      <c r="BG303" s="1">
        <f>[1]Sheet1!AV303</f>
        <v>0</v>
      </c>
      <c r="BH303" s="1">
        <f>[1]Sheet1!AW303</f>
        <v>0</v>
      </c>
      <c r="BI303" s="1">
        <f>[1]Sheet1!AX303</f>
        <v>0</v>
      </c>
      <c r="BJ303" s="1">
        <f>[1]Sheet1!AY303</f>
        <v>0</v>
      </c>
      <c r="BK303" s="1">
        <f>[1]Sheet1!AZ303</f>
        <v>0</v>
      </c>
      <c r="BL303" s="1">
        <f>[1]Sheet1!BA303</f>
        <v>0</v>
      </c>
      <c r="BM303" s="1">
        <f>[1]Sheet1!BB303</f>
        <v>0</v>
      </c>
      <c r="BN303" s="1">
        <f>[1]Sheet1!BC303</f>
        <v>0</v>
      </c>
      <c r="BO303" s="1">
        <f>[1]Sheet1!BD303</f>
        <v>0</v>
      </c>
      <c r="BP303" s="1">
        <f>[1]Sheet1!BE303</f>
        <v>0</v>
      </c>
      <c r="BQ303" s="1">
        <f>[1]Sheet1!BF303</f>
        <v>0</v>
      </c>
      <c r="BR303" s="1">
        <f>[1]Sheet1!BG303</f>
        <v>0</v>
      </c>
      <c r="BS303" s="1">
        <f>[1]Sheet1!BH303</f>
        <v>0</v>
      </c>
      <c r="BT303" s="1">
        <f>[1]Sheet1!BI303</f>
        <v>0</v>
      </c>
    </row>
    <row r="304" spans="12:72">
      <c r="L304" s="1">
        <f>[1]Sheet1!A304</f>
        <v>0</v>
      </c>
      <c r="M304" s="1">
        <f>[1]Sheet1!B304</f>
        <v>0</v>
      </c>
      <c r="N304" s="1">
        <f>[1]Sheet1!C304</f>
        <v>0</v>
      </c>
      <c r="O304" s="1">
        <f>[1]Sheet1!D304</f>
        <v>0</v>
      </c>
      <c r="P304" s="1">
        <f>[1]Sheet1!E304</f>
        <v>0</v>
      </c>
      <c r="Q304" s="1">
        <f>[1]Sheet1!F304</f>
        <v>0</v>
      </c>
      <c r="R304" s="1">
        <f>[1]Sheet1!G304</f>
        <v>0</v>
      </c>
      <c r="S304" s="1">
        <f>[1]Sheet1!H304</f>
        <v>0</v>
      </c>
      <c r="T304" s="1">
        <f>[1]Sheet1!I304</f>
        <v>0</v>
      </c>
      <c r="U304" s="1">
        <f>[1]Sheet1!J304</f>
        <v>0</v>
      </c>
      <c r="V304" s="1">
        <f>[1]Sheet1!K304</f>
        <v>0</v>
      </c>
      <c r="W304" s="1">
        <f>[1]Sheet1!L304</f>
        <v>0</v>
      </c>
      <c r="X304" s="1">
        <f>[1]Sheet1!M304</f>
        <v>0</v>
      </c>
      <c r="Y304" s="1">
        <f>[1]Sheet1!N304</f>
        <v>0</v>
      </c>
      <c r="Z304" s="1">
        <f>[1]Sheet1!O304</f>
        <v>0</v>
      </c>
      <c r="AA304" s="1">
        <f>[1]Sheet1!P304</f>
        <v>0</v>
      </c>
      <c r="AB304" s="1">
        <f>[1]Sheet1!Q304</f>
        <v>0</v>
      </c>
      <c r="AC304" s="1">
        <f>[1]Sheet1!R304</f>
        <v>0</v>
      </c>
      <c r="AD304" s="1">
        <f>[1]Sheet1!S304</f>
        <v>0</v>
      </c>
      <c r="AE304" s="1">
        <f>[1]Sheet1!T304</f>
        <v>0</v>
      </c>
      <c r="AF304" s="1">
        <f>[1]Sheet1!U304</f>
        <v>0</v>
      </c>
      <c r="AG304" s="1">
        <f>[1]Sheet1!V304</f>
        <v>0</v>
      </c>
      <c r="AH304" s="1">
        <f>[1]Sheet1!W304</f>
        <v>0</v>
      </c>
      <c r="AI304" s="1">
        <f>[1]Sheet1!X304</f>
        <v>0</v>
      </c>
      <c r="AJ304" s="1">
        <f>[1]Sheet1!Y304</f>
        <v>0</v>
      </c>
      <c r="AK304" s="1">
        <f>[1]Sheet1!Z304</f>
        <v>0</v>
      </c>
      <c r="AL304" s="1">
        <f>[1]Sheet1!AA304</f>
        <v>0</v>
      </c>
      <c r="AM304" s="1">
        <f>[1]Sheet1!AB304</f>
        <v>0</v>
      </c>
      <c r="AN304" s="1">
        <f>[1]Sheet1!AC304</f>
        <v>0</v>
      </c>
      <c r="AO304" s="1">
        <f>[1]Sheet1!AD304</f>
        <v>0</v>
      </c>
      <c r="AP304" s="1">
        <f>[1]Sheet1!AE304</f>
        <v>0</v>
      </c>
      <c r="AQ304" s="1">
        <f>[1]Sheet1!AF304</f>
        <v>0</v>
      </c>
      <c r="AR304" s="1">
        <f>[1]Sheet1!AG304</f>
        <v>0</v>
      </c>
      <c r="AS304" s="1">
        <f>[1]Sheet1!AH304</f>
        <v>0</v>
      </c>
      <c r="AT304" s="1">
        <f>[1]Sheet1!AI304</f>
        <v>0</v>
      </c>
      <c r="AU304" s="1">
        <f>[1]Sheet1!AJ304</f>
        <v>0</v>
      </c>
      <c r="AV304" s="1">
        <f>[1]Sheet1!AK304</f>
        <v>0</v>
      </c>
      <c r="AW304" s="1">
        <f>[1]Sheet1!AL304</f>
        <v>0</v>
      </c>
      <c r="AX304" s="1">
        <f>[1]Sheet1!AM304</f>
        <v>0</v>
      </c>
      <c r="AY304" s="1">
        <f>[1]Sheet1!AN304</f>
        <v>0</v>
      </c>
      <c r="AZ304" s="1">
        <f>[1]Sheet1!AO304</f>
        <v>0</v>
      </c>
      <c r="BA304" s="1">
        <f>[1]Sheet1!AP304</f>
        <v>0</v>
      </c>
      <c r="BB304" s="1">
        <f>[1]Sheet1!AQ304</f>
        <v>0</v>
      </c>
      <c r="BC304" s="1">
        <f>[1]Sheet1!AR304</f>
        <v>0</v>
      </c>
      <c r="BD304" s="1">
        <f>[1]Sheet1!AS304</f>
        <v>0</v>
      </c>
      <c r="BE304" s="1">
        <f>[1]Sheet1!AT304</f>
        <v>0</v>
      </c>
      <c r="BF304" s="1">
        <f>[1]Sheet1!AU304</f>
        <v>0</v>
      </c>
      <c r="BG304" s="1">
        <f>[1]Sheet1!AV304</f>
        <v>0</v>
      </c>
      <c r="BH304" s="1">
        <f>[1]Sheet1!AW304</f>
        <v>0</v>
      </c>
      <c r="BI304" s="1">
        <f>[1]Sheet1!AX304</f>
        <v>0</v>
      </c>
      <c r="BJ304" s="1">
        <f>[1]Sheet1!AY304</f>
        <v>0</v>
      </c>
      <c r="BK304" s="1">
        <f>[1]Sheet1!AZ304</f>
        <v>0</v>
      </c>
      <c r="BL304" s="1">
        <f>[1]Sheet1!BA304</f>
        <v>0</v>
      </c>
      <c r="BM304" s="1">
        <f>[1]Sheet1!BB304</f>
        <v>0</v>
      </c>
      <c r="BN304" s="1">
        <f>[1]Sheet1!BC304</f>
        <v>0</v>
      </c>
      <c r="BO304" s="1">
        <f>[1]Sheet1!BD304</f>
        <v>0</v>
      </c>
      <c r="BP304" s="1">
        <f>[1]Sheet1!BE304</f>
        <v>0</v>
      </c>
      <c r="BQ304" s="1">
        <f>[1]Sheet1!BF304</f>
        <v>0</v>
      </c>
      <c r="BR304" s="1">
        <f>[1]Sheet1!BG304</f>
        <v>0</v>
      </c>
      <c r="BS304" s="1">
        <f>[1]Sheet1!BH304</f>
        <v>0</v>
      </c>
      <c r="BT304" s="1">
        <f>[1]Sheet1!BI304</f>
        <v>0</v>
      </c>
    </row>
    <row r="305" spans="12:72">
      <c r="L305" s="1">
        <f>[1]Sheet1!A305</f>
        <v>0</v>
      </c>
      <c r="M305" s="1">
        <f>[1]Sheet1!B305</f>
        <v>0</v>
      </c>
      <c r="N305" s="1">
        <f>[1]Sheet1!C305</f>
        <v>0</v>
      </c>
      <c r="O305" s="1">
        <f>[1]Sheet1!D305</f>
        <v>0</v>
      </c>
      <c r="P305" s="1">
        <f>[1]Sheet1!E305</f>
        <v>0</v>
      </c>
      <c r="Q305" s="1">
        <f>[1]Sheet1!F305</f>
        <v>0</v>
      </c>
      <c r="R305" s="1">
        <f>[1]Sheet1!G305</f>
        <v>0</v>
      </c>
      <c r="S305" s="1">
        <f>[1]Sheet1!H305</f>
        <v>0</v>
      </c>
      <c r="T305" s="1">
        <f>[1]Sheet1!I305</f>
        <v>0</v>
      </c>
      <c r="U305" s="1">
        <f>[1]Sheet1!J305</f>
        <v>0</v>
      </c>
      <c r="V305" s="1">
        <f>[1]Sheet1!K305</f>
        <v>0</v>
      </c>
      <c r="W305" s="1">
        <f>[1]Sheet1!L305</f>
        <v>0</v>
      </c>
      <c r="X305" s="1">
        <f>[1]Sheet1!M305</f>
        <v>0</v>
      </c>
      <c r="Y305" s="1">
        <f>[1]Sheet1!N305</f>
        <v>0</v>
      </c>
      <c r="Z305" s="1">
        <f>[1]Sheet1!O305</f>
        <v>0</v>
      </c>
      <c r="AA305" s="1">
        <f>[1]Sheet1!P305</f>
        <v>0</v>
      </c>
      <c r="AB305" s="1">
        <f>[1]Sheet1!Q305</f>
        <v>0</v>
      </c>
      <c r="AC305" s="1">
        <f>[1]Sheet1!R305</f>
        <v>0</v>
      </c>
      <c r="AD305" s="1">
        <f>[1]Sheet1!S305</f>
        <v>0</v>
      </c>
      <c r="AE305" s="1">
        <f>[1]Sheet1!T305</f>
        <v>0</v>
      </c>
      <c r="AF305" s="1">
        <f>[1]Sheet1!U305</f>
        <v>0</v>
      </c>
      <c r="AG305" s="1">
        <f>[1]Sheet1!V305</f>
        <v>0</v>
      </c>
      <c r="AH305" s="1">
        <f>[1]Sheet1!W305</f>
        <v>0</v>
      </c>
      <c r="AI305" s="1">
        <f>[1]Sheet1!X305</f>
        <v>0</v>
      </c>
      <c r="AJ305" s="1">
        <f>[1]Sheet1!Y305</f>
        <v>0</v>
      </c>
      <c r="AK305" s="1">
        <f>[1]Sheet1!Z305</f>
        <v>0</v>
      </c>
      <c r="AL305" s="1">
        <f>[1]Sheet1!AA305</f>
        <v>0</v>
      </c>
      <c r="AM305" s="1">
        <f>[1]Sheet1!AB305</f>
        <v>0</v>
      </c>
      <c r="AN305" s="1">
        <f>[1]Sheet1!AC305</f>
        <v>0</v>
      </c>
      <c r="AO305" s="1">
        <f>[1]Sheet1!AD305</f>
        <v>0</v>
      </c>
      <c r="AP305" s="1">
        <f>[1]Sheet1!AE305</f>
        <v>0</v>
      </c>
      <c r="AQ305" s="1">
        <f>[1]Sheet1!AF305</f>
        <v>0</v>
      </c>
      <c r="AR305" s="1">
        <f>[1]Sheet1!AG305</f>
        <v>0</v>
      </c>
      <c r="AS305" s="1">
        <f>[1]Sheet1!AH305</f>
        <v>0</v>
      </c>
      <c r="AT305" s="1">
        <f>[1]Sheet1!AI305</f>
        <v>0</v>
      </c>
      <c r="AU305" s="1">
        <f>[1]Sheet1!AJ305</f>
        <v>0</v>
      </c>
      <c r="AV305" s="1">
        <f>[1]Sheet1!AK305</f>
        <v>0</v>
      </c>
      <c r="AW305" s="1">
        <f>[1]Sheet1!AL305</f>
        <v>0</v>
      </c>
      <c r="AX305" s="1">
        <f>[1]Sheet1!AM305</f>
        <v>0</v>
      </c>
      <c r="AY305" s="1">
        <f>[1]Sheet1!AN305</f>
        <v>0</v>
      </c>
      <c r="AZ305" s="1">
        <f>[1]Sheet1!AO305</f>
        <v>0</v>
      </c>
      <c r="BA305" s="1">
        <f>[1]Sheet1!AP305</f>
        <v>0</v>
      </c>
      <c r="BB305" s="1">
        <f>[1]Sheet1!AQ305</f>
        <v>0</v>
      </c>
      <c r="BC305" s="1">
        <f>[1]Sheet1!AR305</f>
        <v>0</v>
      </c>
      <c r="BD305" s="1">
        <f>[1]Sheet1!AS305</f>
        <v>0</v>
      </c>
      <c r="BE305" s="1">
        <f>[1]Sheet1!AT305</f>
        <v>0</v>
      </c>
      <c r="BF305" s="1">
        <f>[1]Sheet1!AU305</f>
        <v>0</v>
      </c>
      <c r="BG305" s="1">
        <f>[1]Sheet1!AV305</f>
        <v>0</v>
      </c>
      <c r="BH305" s="1">
        <f>[1]Sheet1!AW305</f>
        <v>0</v>
      </c>
      <c r="BI305" s="1">
        <f>[1]Sheet1!AX305</f>
        <v>0</v>
      </c>
      <c r="BJ305" s="1">
        <f>[1]Sheet1!AY305</f>
        <v>0</v>
      </c>
      <c r="BK305" s="1">
        <f>[1]Sheet1!AZ305</f>
        <v>0</v>
      </c>
      <c r="BL305" s="1">
        <f>[1]Sheet1!BA305</f>
        <v>0</v>
      </c>
      <c r="BM305" s="1">
        <f>[1]Sheet1!BB305</f>
        <v>0</v>
      </c>
      <c r="BN305" s="1">
        <f>[1]Sheet1!BC305</f>
        <v>0</v>
      </c>
      <c r="BO305" s="1">
        <f>[1]Sheet1!BD305</f>
        <v>0</v>
      </c>
      <c r="BP305" s="1">
        <f>[1]Sheet1!BE305</f>
        <v>0</v>
      </c>
      <c r="BQ305" s="1">
        <f>[1]Sheet1!BF305</f>
        <v>0</v>
      </c>
      <c r="BR305" s="1">
        <f>[1]Sheet1!BG305</f>
        <v>0</v>
      </c>
      <c r="BS305" s="1">
        <f>[1]Sheet1!BH305</f>
        <v>0</v>
      </c>
      <c r="BT305" s="1">
        <f>[1]Sheet1!BI305</f>
        <v>0</v>
      </c>
    </row>
    <row r="306" spans="12:72">
      <c r="L306" s="1">
        <f>[1]Sheet1!A306</f>
        <v>0</v>
      </c>
      <c r="M306" s="1">
        <f>[1]Sheet1!B306</f>
        <v>0</v>
      </c>
      <c r="N306" s="1">
        <f>[1]Sheet1!C306</f>
        <v>0</v>
      </c>
      <c r="O306" s="1">
        <f>[1]Sheet1!D306</f>
        <v>0</v>
      </c>
      <c r="P306" s="1">
        <f>[1]Sheet1!E306</f>
        <v>0</v>
      </c>
      <c r="Q306" s="1">
        <f>[1]Sheet1!F306</f>
        <v>0</v>
      </c>
      <c r="R306" s="1">
        <f>[1]Sheet1!G306</f>
        <v>0</v>
      </c>
      <c r="S306" s="1">
        <f>[1]Sheet1!H306</f>
        <v>0</v>
      </c>
      <c r="T306" s="1">
        <f>[1]Sheet1!I306</f>
        <v>0</v>
      </c>
      <c r="U306" s="1">
        <f>[1]Sheet1!J306</f>
        <v>0</v>
      </c>
      <c r="V306" s="1">
        <f>[1]Sheet1!K306</f>
        <v>0</v>
      </c>
      <c r="W306" s="1">
        <f>[1]Sheet1!L306</f>
        <v>0</v>
      </c>
      <c r="X306" s="1">
        <f>[1]Sheet1!M306</f>
        <v>0</v>
      </c>
      <c r="Y306" s="1">
        <f>[1]Sheet1!N306</f>
        <v>0</v>
      </c>
      <c r="Z306" s="1">
        <f>[1]Sheet1!O306</f>
        <v>0</v>
      </c>
      <c r="AA306" s="1">
        <f>[1]Sheet1!P306</f>
        <v>0</v>
      </c>
      <c r="AB306" s="1">
        <f>[1]Sheet1!Q306</f>
        <v>0</v>
      </c>
      <c r="AC306" s="1">
        <f>[1]Sheet1!R306</f>
        <v>0</v>
      </c>
      <c r="AD306" s="1">
        <f>[1]Sheet1!S306</f>
        <v>0</v>
      </c>
      <c r="AE306" s="1">
        <f>[1]Sheet1!T306</f>
        <v>0</v>
      </c>
      <c r="AF306" s="1">
        <f>[1]Sheet1!U306</f>
        <v>0</v>
      </c>
      <c r="AG306" s="1">
        <f>[1]Sheet1!V306</f>
        <v>0</v>
      </c>
      <c r="AH306" s="1">
        <f>[1]Sheet1!W306</f>
        <v>0</v>
      </c>
      <c r="AI306" s="1">
        <f>[1]Sheet1!X306</f>
        <v>0</v>
      </c>
      <c r="AJ306" s="1">
        <f>[1]Sheet1!Y306</f>
        <v>0</v>
      </c>
      <c r="AK306" s="1">
        <f>[1]Sheet1!Z306</f>
        <v>0</v>
      </c>
      <c r="AL306" s="1">
        <f>[1]Sheet1!AA306</f>
        <v>0</v>
      </c>
      <c r="AM306" s="1">
        <f>[1]Sheet1!AB306</f>
        <v>0</v>
      </c>
      <c r="AN306" s="1">
        <f>[1]Sheet1!AC306</f>
        <v>0</v>
      </c>
      <c r="AO306" s="1">
        <f>[1]Sheet1!AD306</f>
        <v>0</v>
      </c>
      <c r="AP306" s="1">
        <f>[1]Sheet1!AE306</f>
        <v>0</v>
      </c>
      <c r="AQ306" s="1">
        <f>[1]Sheet1!AF306</f>
        <v>0</v>
      </c>
      <c r="AR306" s="1">
        <f>[1]Sheet1!AG306</f>
        <v>0</v>
      </c>
      <c r="AS306" s="1">
        <f>[1]Sheet1!AH306</f>
        <v>0</v>
      </c>
      <c r="AT306" s="1">
        <f>[1]Sheet1!AI306</f>
        <v>0</v>
      </c>
      <c r="AU306" s="1">
        <f>[1]Sheet1!AJ306</f>
        <v>0</v>
      </c>
      <c r="AV306" s="1">
        <f>[1]Sheet1!AK306</f>
        <v>0</v>
      </c>
      <c r="AW306" s="1">
        <f>[1]Sheet1!AL306</f>
        <v>0</v>
      </c>
      <c r="AX306" s="1">
        <f>[1]Sheet1!AM306</f>
        <v>0</v>
      </c>
      <c r="AY306" s="1">
        <f>[1]Sheet1!AN306</f>
        <v>0</v>
      </c>
      <c r="AZ306" s="1">
        <f>[1]Sheet1!AO306</f>
        <v>0</v>
      </c>
      <c r="BA306" s="1">
        <f>[1]Sheet1!AP306</f>
        <v>0</v>
      </c>
      <c r="BB306" s="1">
        <f>[1]Sheet1!AQ306</f>
        <v>0</v>
      </c>
      <c r="BC306" s="1">
        <f>[1]Sheet1!AR306</f>
        <v>0</v>
      </c>
      <c r="BD306" s="1">
        <f>[1]Sheet1!AS306</f>
        <v>0</v>
      </c>
      <c r="BE306" s="1">
        <f>[1]Sheet1!AT306</f>
        <v>0</v>
      </c>
      <c r="BF306" s="1">
        <f>[1]Sheet1!AU306</f>
        <v>0</v>
      </c>
      <c r="BG306" s="1">
        <f>[1]Sheet1!AV306</f>
        <v>0</v>
      </c>
      <c r="BH306" s="1">
        <f>[1]Sheet1!AW306</f>
        <v>0</v>
      </c>
      <c r="BI306" s="1">
        <f>[1]Sheet1!AX306</f>
        <v>0</v>
      </c>
      <c r="BJ306" s="1">
        <f>[1]Sheet1!AY306</f>
        <v>0</v>
      </c>
      <c r="BK306" s="1">
        <f>[1]Sheet1!AZ306</f>
        <v>0</v>
      </c>
      <c r="BL306" s="1">
        <f>[1]Sheet1!BA306</f>
        <v>0</v>
      </c>
      <c r="BM306" s="1">
        <f>[1]Sheet1!BB306</f>
        <v>0</v>
      </c>
      <c r="BN306" s="1">
        <f>[1]Sheet1!BC306</f>
        <v>0</v>
      </c>
      <c r="BO306" s="1">
        <f>[1]Sheet1!BD306</f>
        <v>0</v>
      </c>
      <c r="BP306" s="1">
        <f>[1]Sheet1!BE306</f>
        <v>0</v>
      </c>
      <c r="BQ306" s="1">
        <f>[1]Sheet1!BF306</f>
        <v>0</v>
      </c>
      <c r="BR306" s="1">
        <f>[1]Sheet1!BG306</f>
        <v>0</v>
      </c>
      <c r="BS306" s="1">
        <f>[1]Sheet1!BH306</f>
        <v>0</v>
      </c>
      <c r="BT306" s="1">
        <f>[1]Sheet1!BI306</f>
        <v>0</v>
      </c>
    </row>
    <row r="307" spans="12:72">
      <c r="L307" s="1">
        <f>[1]Sheet1!A307</f>
        <v>0</v>
      </c>
      <c r="M307" s="1">
        <f>[1]Sheet1!B307</f>
        <v>0</v>
      </c>
      <c r="N307" s="1">
        <f>[1]Sheet1!C307</f>
        <v>0</v>
      </c>
      <c r="O307" s="1">
        <f>[1]Sheet1!D307</f>
        <v>0</v>
      </c>
      <c r="P307" s="1">
        <f>[1]Sheet1!E307</f>
        <v>0</v>
      </c>
      <c r="Q307" s="1">
        <f>[1]Sheet1!F307</f>
        <v>0</v>
      </c>
      <c r="R307" s="1">
        <f>[1]Sheet1!G307</f>
        <v>0</v>
      </c>
      <c r="S307" s="1">
        <f>[1]Sheet1!H307</f>
        <v>0</v>
      </c>
      <c r="T307" s="1">
        <f>[1]Sheet1!I307</f>
        <v>0</v>
      </c>
      <c r="U307" s="1">
        <f>[1]Sheet1!J307</f>
        <v>0</v>
      </c>
      <c r="V307" s="1">
        <f>[1]Sheet1!K307</f>
        <v>0</v>
      </c>
      <c r="W307" s="1">
        <f>[1]Sheet1!L307</f>
        <v>0</v>
      </c>
      <c r="X307" s="1">
        <f>[1]Sheet1!M307</f>
        <v>0</v>
      </c>
      <c r="Y307" s="1">
        <f>[1]Sheet1!N307</f>
        <v>0</v>
      </c>
      <c r="Z307" s="1">
        <f>[1]Sheet1!O307</f>
        <v>0</v>
      </c>
      <c r="AA307" s="1">
        <f>[1]Sheet1!P307</f>
        <v>0</v>
      </c>
      <c r="AB307" s="1">
        <f>[1]Sheet1!Q307</f>
        <v>0</v>
      </c>
      <c r="AC307" s="1">
        <f>[1]Sheet1!R307</f>
        <v>0</v>
      </c>
      <c r="AD307" s="1">
        <f>[1]Sheet1!S307</f>
        <v>0</v>
      </c>
      <c r="AE307" s="1">
        <f>[1]Sheet1!T307</f>
        <v>0</v>
      </c>
      <c r="AF307" s="1">
        <f>[1]Sheet1!U307</f>
        <v>0</v>
      </c>
      <c r="AG307" s="1">
        <f>[1]Sheet1!V307</f>
        <v>0</v>
      </c>
      <c r="AH307" s="1">
        <f>[1]Sheet1!W307</f>
        <v>0</v>
      </c>
      <c r="AI307" s="1">
        <f>[1]Sheet1!X307</f>
        <v>0</v>
      </c>
      <c r="AJ307" s="1">
        <f>[1]Sheet1!Y307</f>
        <v>0</v>
      </c>
      <c r="AK307" s="1">
        <f>[1]Sheet1!Z307</f>
        <v>0</v>
      </c>
      <c r="AL307" s="1">
        <f>[1]Sheet1!AA307</f>
        <v>0</v>
      </c>
      <c r="AM307" s="1">
        <f>[1]Sheet1!AB307</f>
        <v>0</v>
      </c>
      <c r="AN307" s="1">
        <f>[1]Sheet1!AC307</f>
        <v>0</v>
      </c>
      <c r="AO307" s="1">
        <f>[1]Sheet1!AD307</f>
        <v>0</v>
      </c>
      <c r="AP307" s="1">
        <f>[1]Sheet1!AE307</f>
        <v>0</v>
      </c>
      <c r="AQ307" s="1">
        <f>[1]Sheet1!AF307</f>
        <v>0</v>
      </c>
      <c r="AR307" s="1">
        <f>[1]Sheet1!AG307</f>
        <v>0</v>
      </c>
      <c r="AS307" s="1">
        <f>[1]Sheet1!AH307</f>
        <v>0</v>
      </c>
      <c r="AT307" s="1">
        <f>[1]Sheet1!AI307</f>
        <v>0</v>
      </c>
      <c r="AU307" s="1">
        <f>[1]Sheet1!AJ307</f>
        <v>0</v>
      </c>
      <c r="AV307" s="1">
        <f>[1]Sheet1!AK307</f>
        <v>0</v>
      </c>
      <c r="AW307" s="1">
        <f>[1]Sheet1!AL307</f>
        <v>0</v>
      </c>
      <c r="AX307" s="1">
        <f>[1]Sheet1!AM307</f>
        <v>0</v>
      </c>
      <c r="AY307" s="1">
        <f>[1]Sheet1!AN307</f>
        <v>0</v>
      </c>
      <c r="AZ307" s="1">
        <f>[1]Sheet1!AO307</f>
        <v>0</v>
      </c>
      <c r="BA307" s="1">
        <f>[1]Sheet1!AP307</f>
        <v>0</v>
      </c>
      <c r="BB307" s="1">
        <f>[1]Sheet1!AQ307</f>
        <v>0</v>
      </c>
      <c r="BC307" s="1">
        <f>[1]Sheet1!AR307</f>
        <v>0</v>
      </c>
      <c r="BD307" s="1">
        <f>[1]Sheet1!AS307</f>
        <v>0</v>
      </c>
      <c r="BE307" s="1">
        <f>[1]Sheet1!AT307</f>
        <v>0</v>
      </c>
      <c r="BF307" s="1">
        <f>[1]Sheet1!AU307</f>
        <v>0</v>
      </c>
      <c r="BG307" s="1">
        <f>[1]Sheet1!AV307</f>
        <v>0</v>
      </c>
      <c r="BH307" s="1">
        <f>[1]Sheet1!AW307</f>
        <v>0</v>
      </c>
      <c r="BI307" s="1">
        <f>[1]Sheet1!AX307</f>
        <v>0</v>
      </c>
      <c r="BJ307" s="1">
        <f>[1]Sheet1!AY307</f>
        <v>0</v>
      </c>
      <c r="BK307" s="1">
        <f>[1]Sheet1!AZ307</f>
        <v>0</v>
      </c>
      <c r="BL307" s="1">
        <f>[1]Sheet1!BA307</f>
        <v>0</v>
      </c>
      <c r="BM307" s="1">
        <f>[1]Sheet1!BB307</f>
        <v>0</v>
      </c>
      <c r="BN307" s="1">
        <f>[1]Sheet1!BC307</f>
        <v>0</v>
      </c>
      <c r="BO307" s="1">
        <f>[1]Sheet1!BD307</f>
        <v>0</v>
      </c>
      <c r="BP307" s="1">
        <f>[1]Sheet1!BE307</f>
        <v>0</v>
      </c>
      <c r="BQ307" s="1">
        <f>[1]Sheet1!BF307</f>
        <v>0</v>
      </c>
      <c r="BR307" s="1">
        <f>[1]Sheet1!BG307</f>
        <v>0</v>
      </c>
      <c r="BS307" s="1">
        <f>[1]Sheet1!BH307</f>
        <v>0</v>
      </c>
      <c r="BT307" s="1">
        <f>[1]Sheet1!BI307</f>
        <v>0</v>
      </c>
    </row>
    <row r="308" spans="12:72">
      <c r="L308" s="1">
        <f>[1]Sheet1!A308</f>
        <v>0</v>
      </c>
      <c r="M308" s="1">
        <f>[1]Sheet1!B308</f>
        <v>0</v>
      </c>
      <c r="N308" s="1">
        <f>[1]Sheet1!C308</f>
        <v>0</v>
      </c>
      <c r="O308" s="1">
        <f>[1]Sheet1!D308</f>
        <v>0</v>
      </c>
      <c r="P308" s="1">
        <f>[1]Sheet1!E308</f>
        <v>0</v>
      </c>
      <c r="Q308" s="1">
        <f>[1]Sheet1!F308</f>
        <v>0</v>
      </c>
      <c r="R308" s="1">
        <f>[1]Sheet1!G308</f>
        <v>0</v>
      </c>
      <c r="S308" s="1">
        <f>[1]Sheet1!H308</f>
        <v>0</v>
      </c>
      <c r="T308" s="1">
        <f>[1]Sheet1!I308</f>
        <v>0</v>
      </c>
      <c r="U308" s="1">
        <f>[1]Sheet1!J308</f>
        <v>0</v>
      </c>
      <c r="V308" s="1">
        <f>[1]Sheet1!K308</f>
        <v>0</v>
      </c>
      <c r="W308" s="1">
        <f>[1]Sheet1!L308</f>
        <v>0</v>
      </c>
      <c r="X308" s="1">
        <f>[1]Sheet1!M308</f>
        <v>0</v>
      </c>
      <c r="Y308" s="1">
        <f>[1]Sheet1!N308</f>
        <v>0</v>
      </c>
      <c r="Z308" s="1">
        <f>[1]Sheet1!O308</f>
        <v>0</v>
      </c>
      <c r="AA308" s="1">
        <f>[1]Sheet1!P308</f>
        <v>0</v>
      </c>
      <c r="AB308" s="1">
        <f>[1]Sheet1!Q308</f>
        <v>0</v>
      </c>
      <c r="AC308" s="1">
        <f>[1]Sheet1!R308</f>
        <v>0</v>
      </c>
      <c r="AD308" s="1">
        <f>[1]Sheet1!S308</f>
        <v>0</v>
      </c>
      <c r="AE308" s="1">
        <f>[1]Sheet1!T308</f>
        <v>0</v>
      </c>
      <c r="AF308" s="1">
        <f>[1]Sheet1!U308</f>
        <v>0</v>
      </c>
      <c r="AG308" s="1">
        <f>[1]Sheet1!V308</f>
        <v>0</v>
      </c>
      <c r="AH308" s="1">
        <f>[1]Sheet1!W308</f>
        <v>0</v>
      </c>
      <c r="AI308" s="1">
        <f>[1]Sheet1!X308</f>
        <v>0</v>
      </c>
      <c r="AJ308" s="1">
        <f>[1]Sheet1!Y308</f>
        <v>0</v>
      </c>
      <c r="AK308" s="1">
        <f>[1]Sheet1!Z308</f>
        <v>0</v>
      </c>
      <c r="AL308" s="1">
        <f>[1]Sheet1!AA308</f>
        <v>0</v>
      </c>
      <c r="AM308" s="1">
        <f>[1]Sheet1!AB308</f>
        <v>0</v>
      </c>
      <c r="AN308" s="1">
        <f>[1]Sheet1!AC308</f>
        <v>0</v>
      </c>
      <c r="AO308" s="1">
        <f>[1]Sheet1!AD308</f>
        <v>0</v>
      </c>
      <c r="AP308" s="1">
        <f>[1]Sheet1!AE308</f>
        <v>0</v>
      </c>
      <c r="AQ308" s="1">
        <f>[1]Sheet1!AF308</f>
        <v>0</v>
      </c>
      <c r="AR308" s="1">
        <f>[1]Sheet1!AG308</f>
        <v>0</v>
      </c>
      <c r="AS308" s="1">
        <f>[1]Sheet1!AH308</f>
        <v>0</v>
      </c>
      <c r="AT308" s="1">
        <f>[1]Sheet1!AI308</f>
        <v>0</v>
      </c>
      <c r="AU308" s="1">
        <f>[1]Sheet1!AJ308</f>
        <v>0</v>
      </c>
      <c r="AV308" s="1">
        <f>[1]Sheet1!AK308</f>
        <v>0</v>
      </c>
      <c r="AW308" s="1">
        <f>[1]Sheet1!AL308</f>
        <v>0</v>
      </c>
      <c r="AX308" s="1">
        <f>[1]Sheet1!AM308</f>
        <v>0</v>
      </c>
      <c r="AY308" s="1">
        <f>[1]Sheet1!AN308</f>
        <v>0</v>
      </c>
      <c r="AZ308" s="1">
        <f>[1]Sheet1!AO308</f>
        <v>0</v>
      </c>
      <c r="BA308" s="1">
        <f>[1]Sheet1!AP308</f>
        <v>0</v>
      </c>
      <c r="BB308" s="1">
        <f>[1]Sheet1!AQ308</f>
        <v>0</v>
      </c>
      <c r="BC308" s="1">
        <f>[1]Sheet1!AR308</f>
        <v>0</v>
      </c>
      <c r="BD308" s="1">
        <f>[1]Sheet1!AS308</f>
        <v>0</v>
      </c>
      <c r="BE308" s="1">
        <f>[1]Sheet1!AT308</f>
        <v>0</v>
      </c>
      <c r="BF308" s="1">
        <f>[1]Sheet1!AU308</f>
        <v>0</v>
      </c>
      <c r="BG308" s="1">
        <f>[1]Sheet1!AV308</f>
        <v>0</v>
      </c>
      <c r="BH308" s="1">
        <f>[1]Sheet1!AW308</f>
        <v>0</v>
      </c>
      <c r="BI308" s="1">
        <f>[1]Sheet1!AX308</f>
        <v>0</v>
      </c>
      <c r="BJ308" s="1">
        <f>[1]Sheet1!AY308</f>
        <v>0</v>
      </c>
      <c r="BK308" s="1">
        <f>[1]Sheet1!AZ308</f>
        <v>0</v>
      </c>
      <c r="BL308" s="1">
        <f>[1]Sheet1!BA308</f>
        <v>0</v>
      </c>
      <c r="BM308" s="1">
        <f>[1]Sheet1!BB308</f>
        <v>0</v>
      </c>
      <c r="BN308" s="1">
        <f>[1]Sheet1!BC308</f>
        <v>0</v>
      </c>
      <c r="BO308" s="1">
        <f>[1]Sheet1!BD308</f>
        <v>0</v>
      </c>
      <c r="BP308" s="1">
        <f>[1]Sheet1!BE308</f>
        <v>0</v>
      </c>
      <c r="BQ308" s="1">
        <f>[1]Sheet1!BF308</f>
        <v>0</v>
      </c>
      <c r="BR308" s="1">
        <f>[1]Sheet1!BG308</f>
        <v>0</v>
      </c>
      <c r="BS308" s="1">
        <f>[1]Sheet1!BH308</f>
        <v>0</v>
      </c>
      <c r="BT308" s="1">
        <f>[1]Sheet1!BI308</f>
        <v>0</v>
      </c>
    </row>
    <row r="309" spans="12:72">
      <c r="L309" s="1">
        <f>[1]Sheet1!A309</f>
        <v>0</v>
      </c>
      <c r="M309" s="1">
        <f>[1]Sheet1!B309</f>
        <v>0</v>
      </c>
      <c r="N309" s="1">
        <f>[1]Sheet1!C309</f>
        <v>0</v>
      </c>
      <c r="O309" s="1">
        <f>[1]Sheet1!D309</f>
        <v>0</v>
      </c>
      <c r="P309" s="1">
        <f>[1]Sheet1!E309</f>
        <v>0</v>
      </c>
      <c r="Q309" s="1">
        <f>[1]Sheet1!F309</f>
        <v>0</v>
      </c>
      <c r="R309" s="1">
        <f>[1]Sheet1!G309</f>
        <v>0</v>
      </c>
      <c r="S309" s="1">
        <f>[1]Sheet1!H309</f>
        <v>0</v>
      </c>
      <c r="T309" s="1">
        <f>[1]Sheet1!I309</f>
        <v>0</v>
      </c>
      <c r="U309" s="1">
        <f>[1]Sheet1!J309</f>
        <v>0</v>
      </c>
      <c r="V309" s="1">
        <f>[1]Sheet1!K309</f>
        <v>0</v>
      </c>
      <c r="W309" s="1">
        <f>[1]Sheet1!L309</f>
        <v>0</v>
      </c>
      <c r="X309" s="1">
        <f>[1]Sheet1!M309</f>
        <v>0</v>
      </c>
      <c r="Y309" s="1">
        <f>[1]Sheet1!N309</f>
        <v>0</v>
      </c>
      <c r="Z309" s="1">
        <f>[1]Sheet1!O309</f>
        <v>0</v>
      </c>
      <c r="AA309" s="1">
        <f>[1]Sheet1!P309</f>
        <v>0</v>
      </c>
      <c r="AB309" s="1">
        <f>[1]Sheet1!Q309</f>
        <v>0</v>
      </c>
      <c r="AC309" s="1">
        <f>[1]Sheet1!R309</f>
        <v>0</v>
      </c>
      <c r="AD309" s="1">
        <f>[1]Sheet1!S309</f>
        <v>0</v>
      </c>
      <c r="AE309" s="1">
        <f>[1]Sheet1!T309</f>
        <v>0</v>
      </c>
      <c r="AF309" s="1">
        <f>[1]Sheet1!U309</f>
        <v>0</v>
      </c>
      <c r="AG309" s="1">
        <f>[1]Sheet1!V309</f>
        <v>0</v>
      </c>
      <c r="AH309" s="1">
        <f>[1]Sheet1!W309</f>
        <v>0</v>
      </c>
      <c r="AI309" s="1">
        <f>[1]Sheet1!X309</f>
        <v>0</v>
      </c>
      <c r="AJ309" s="1">
        <f>[1]Sheet1!Y309</f>
        <v>0</v>
      </c>
      <c r="AK309" s="1">
        <f>[1]Sheet1!Z309</f>
        <v>0</v>
      </c>
      <c r="AL309" s="1">
        <f>[1]Sheet1!AA309</f>
        <v>0</v>
      </c>
      <c r="AM309" s="1">
        <f>[1]Sheet1!AB309</f>
        <v>0</v>
      </c>
      <c r="AN309" s="1">
        <f>[1]Sheet1!AC309</f>
        <v>0</v>
      </c>
      <c r="AO309" s="1">
        <f>[1]Sheet1!AD309</f>
        <v>0</v>
      </c>
      <c r="AP309" s="1">
        <f>[1]Sheet1!AE309</f>
        <v>0</v>
      </c>
      <c r="AQ309" s="1">
        <f>[1]Sheet1!AF309</f>
        <v>0</v>
      </c>
      <c r="AR309" s="1">
        <f>[1]Sheet1!AG309</f>
        <v>0</v>
      </c>
      <c r="AS309" s="1">
        <f>[1]Sheet1!AH309</f>
        <v>0</v>
      </c>
      <c r="AT309" s="1">
        <f>[1]Sheet1!AI309</f>
        <v>0</v>
      </c>
      <c r="AU309" s="1">
        <f>[1]Sheet1!AJ309</f>
        <v>0</v>
      </c>
      <c r="AV309" s="1">
        <f>[1]Sheet1!AK309</f>
        <v>0</v>
      </c>
      <c r="AW309" s="1">
        <f>[1]Sheet1!AL309</f>
        <v>0</v>
      </c>
      <c r="AX309" s="1">
        <f>[1]Sheet1!AM309</f>
        <v>0</v>
      </c>
      <c r="AY309" s="1">
        <f>[1]Sheet1!AN309</f>
        <v>0</v>
      </c>
      <c r="AZ309" s="1">
        <f>[1]Sheet1!AO309</f>
        <v>0</v>
      </c>
      <c r="BA309" s="1">
        <f>[1]Sheet1!AP309</f>
        <v>0</v>
      </c>
      <c r="BB309" s="1">
        <f>[1]Sheet1!AQ309</f>
        <v>0</v>
      </c>
      <c r="BC309" s="1">
        <f>[1]Sheet1!AR309</f>
        <v>0</v>
      </c>
      <c r="BD309" s="1">
        <f>[1]Sheet1!AS309</f>
        <v>0</v>
      </c>
      <c r="BE309" s="1">
        <f>[1]Sheet1!AT309</f>
        <v>0</v>
      </c>
      <c r="BF309" s="1">
        <f>[1]Sheet1!AU309</f>
        <v>0</v>
      </c>
      <c r="BG309" s="1">
        <f>[1]Sheet1!AV309</f>
        <v>0</v>
      </c>
      <c r="BH309" s="1">
        <f>[1]Sheet1!AW309</f>
        <v>0</v>
      </c>
      <c r="BI309" s="1">
        <f>[1]Sheet1!AX309</f>
        <v>0</v>
      </c>
      <c r="BJ309" s="1">
        <f>[1]Sheet1!AY309</f>
        <v>0</v>
      </c>
      <c r="BK309" s="1">
        <f>[1]Sheet1!AZ309</f>
        <v>0</v>
      </c>
      <c r="BL309" s="1">
        <f>[1]Sheet1!BA309</f>
        <v>0</v>
      </c>
      <c r="BM309" s="1">
        <f>[1]Sheet1!BB309</f>
        <v>0</v>
      </c>
      <c r="BN309" s="1">
        <f>[1]Sheet1!BC309</f>
        <v>0</v>
      </c>
      <c r="BO309" s="1">
        <f>[1]Sheet1!BD309</f>
        <v>0</v>
      </c>
      <c r="BP309" s="1">
        <f>[1]Sheet1!BE309</f>
        <v>0</v>
      </c>
      <c r="BQ309" s="1">
        <f>[1]Sheet1!BF309</f>
        <v>0</v>
      </c>
      <c r="BR309" s="1">
        <f>[1]Sheet1!BG309</f>
        <v>0</v>
      </c>
      <c r="BS309" s="1">
        <f>[1]Sheet1!BH309</f>
        <v>0</v>
      </c>
      <c r="BT309" s="1">
        <f>[1]Sheet1!BI309</f>
        <v>0</v>
      </c>
    </row>
    <row r="310" spans="12:72">
      <c r="L310" s="1">
        <f>[1]Sheet1!A310</f>
        <v>0</v>
      </c>
      <c r="M310" s="1">
        <f>[1]Sheet1!B310</f>
        <v>0</v>
      </c>
      <c r="N310" s="1">
        <f>[1]Sheet1!C310</f>
        <v>0</v>
      </c>
      <c r="O310" s="1">
        <f>[1]Sheet1!D310</f>
        <v>0</v>
      </c>
      <c r="P310" s="1">
        <f>[1]Sheet1!E310</f>
        <v>0</v>
      </c>
      <c r="Q310" s="1">
        <f>[1]Sheet1!F310</f>
        <v>0</v>
      </c>
      <c r="R310" s="1">
        <f>[1]Sheet1!G310</f>
        <v>0</v>
      </c>
      <c r="S310" s="1">
        <f>[1]Sheet1!H310</f>
        <v>0</v>
      </c>
      <c r="T310" s="1">
        <f>[1]Sheet1!I310</f>
        <v>0</v>
      </c>
      <c r="U310" s="1">
        <f>[1]Sheet1!J310</f>
        <v>0</v>
      </c>
      <c r="V310" s="1">
        <f>[1]Sheet1!K310</f>
        <v>0</v>
      </c>
      <c r="W310" s="1">
        <f>[1]Sheet1!L310</f>
        <v>0</v>
      </c>
      <c r="X310" s="1">
        <f>[1]Sheet1!M310</f>
        <v>0</v>
      </c>
      <c r="Y310" s="1">
        <f>[1]Sheet1!N310</f>
        <v>0</v>
      </c>
      <c r="Z310" s="1">
        <f>[1]Sheet1!O310</f>
        <v>0</v>
      </c>
      <c r="AA310" s="1">
        <f>[1]Sheet1!P310</f>
        <v>0</v>
      </c>
      <c r="AB310" s="1">
        <f>[1]Sheet1!Q310</f>
        <v>0</v>
      </c>
      <c r="AC310" s="1">
        <f>[1]Sheet1!R310</f>
        <v>0</v>
      </c>
      <c r="AD310" s="1">
        <f>[1]Sheet1!S310</f>
        <v>0</v>
      </c>
      <c r="AE310" s="1">
        <f>[1]Sheet1!T310</f>
        <v>0</v>
      </c>
      <c r="AF310" s="1">
        <f>[1]Sheet1!U310</f>
        <v>0</v>
      </c>
      <c r="AG310" s="1">
        <f>[1]Sheet1!V310</f>
        <v>0</v>
      </c>
      <c r="AH310" s="1">
        <f>[1]Sheet1!W310</f>
        <v>0</v>
      </c>
      <c r="AI310" s="1">
        <f>[1]Sheet1!X310</f>
        <v>0</v>
      </c>
      <c r="AJ310" s="1">
        <f>[1]Sheet1!Y310</f>
        <v>0</v>
      </c>
      <c r="AK310" s="1">
        <f>[1]Sheet1!Z310</f>
        <v>0</v>
      </c>
      <c r="AL310" s="1">
        <f>[1]Sheet1!AA310</f>
        <v>0</v>
      </c>
      <c r="AM310" s="1">
        <f>[1]Sheet1!AB310</f>
        <v>0</v>
      </c>
      <c r="AN310" s="1">
        <f>[1]Sheet1!AC310</f>
        <v>0</v>
      </c>
      <c r="AO310" s="1">
        <f>[1]Sheet1!AD310</f>
        <v>0</v>
      </c>
      <c r="AP310" s="1">
        <f>[1]Sheet1!AE310</f>
        <v>0</v>
      </c>
      <c r="AQ310" s="1">
        <f>[1]Sheet1!AF310</f>
        <v>0</v>
      </c>
      <c r="AR310" s="1">
        <f>[1]Sheet1!AG310</f>
        <v>0</v>
      </c>
      <c r="AS310" s="1">
        <f>[1]Sheet1!AH310</f>
        <v>0</v>
      </c>
      <c r="AT310" s="1">
        <f>[1]Sheet1!AI310</f>
        <v>0</v>
      </c>
      <c r="AU310" s="1">
        <f>[1]Sheet1!AJ310</f>
        <v>0</v>
      </c>
      <c r="AV310" s="1">
        <f>[1]Sheet1!AK310</f>
        <v>0</v>
      </c>
      <c r="AW310" s="1">
        <f>[1]Sheet1!AL310</f>
        <v>0</v>
      </c>
      <c r="AX310" s="1">
        <f>[1]Sheet1!AM310</f>
        <v>0</v>
      </c>
      <c r="AY310" s="1">
        <f>[1]Sheet1!AN310</f>
        <v>0</v>
      </c>
      <c r="AZ310" s="1">
        <f>[1]Sheet1!AO310</f>
        <v>0</v>
      </c>
      <c r="BA310" s="1">
        <f>[1]Sheet1!AP310</f>
        <v>0</v>
      </c>
      <c r="BB310" s="1">
        <f>[1]Sheet1!AQ310</f>
        <v>0</v>
      </c>
      <c r="BC310" s="1">
        <f>[1]Sheet1!AR310</f>
        <v>0</v>
      </c>
      <c r="BD310" s="1">
        <f>[1]Sheet1!AS310</f>
        <v>0</v>
      </c>
      <c r="BE310" s="1">
        <f>[1]Sheet1!AT310</f>
        <v>0</v>
      </c>
      <c r="BF310" s="1">
        <f>[1]Sheet1!AU310</f>
        <v>0</v>
      </c>
      <c r="BG310" s="1">
        <f>[1]Sheet1!AV310</f>
        <v>0</v>
      </c>
      <c r="BH310" s="1">
        <f>[1]Sheet1!AW310</f>
        <v>0</v>
      </c>
      <c r="BI310" s="1">
        <f>[1]Sheet1!AX310</f>
        <v>0</v>
      </c>
      <c r="BJ310" s="1">
        <f>[1]Sheet1!AY310</f>
        <v>0</v>
      </c>
      <c r="BK310" s="1">
        <f>[1]Sheet1!AZ310</f>
        <v>0</v>
      </c>
      <c r="BL310" s="1">
        <f>[1]Sheet1!BA310</f>
        <v>0</v>
      </c>
      <c r="BM310" s="1">
        <f>[1]Sheet1!BB310</f>
        <v>0</v>
      </c>
      <c r="BN310" s="1">
        <f>[1]Sheet1!BC310</f>
        <v>0</v>
      </c>
      <c r="BO310" s="1">
        <f>[1]Sheet1!BD310</f>
        <v>0</v>
      </c>
      <c r="BP310" s="1">
        <f>[1]Sheet1!BE310</f>
        <v>0</v>
      </c>
      <c r="BQ310" s="1">
        <f>[1]Sheet1!BF310</f>
        <v>0</v>
      </c>
      <c r="BR310" s="1">
        <f>[1]Sheet1!BG310</f>
        <v>0</v>
      </c>
      <c r="BS310" s="1">
        <f>[1]Sheet1!BH310</f>
        <v>0</v>
      </c>
      <c r="BT310" s="1">
        <f>[1]Sheet1!BI310</f>
        <v>0</v>
      </c>
    </row>
    <row r="311" spans="12:72">
      <c r="L311" s="1">
        <f>[1]Sheet1!A311</f>
        <v>0</v>
      </c>
      <c r="M311" s="1">
        <f>[1]Sheet1!B311</f>
        <v>0</v>
      </c>
      <c r="N311" s="1">
        <f>[1]Sheet1!C311</f>
        <v>0</v>
      </c>
      <c r="O311" s="1">
        <f>[1]Sheet1!D311</f>
        <v>0</v>
      </c>
      <c r="P311" s="1">
        <f>[1]Sheet1!E311</f>
        <v>0</v>
      </c>
      <c r="Q311" s="1">
        <f>[1]Sheet1!F311</f>
        <v>0</v>
      </c>
      <c r="R311" s="1">
        <f>[1]Sheet1!G311</f>
        <v>0</v>
      </c>
      <c r="S311" s="1">
        <f>[1]Sheet1!H311</f>
        <v>0</v>
      </c>
      <c r="T311" s="1">
        <f>[1]Sheet1!I311</f>
        <v>0</v>
      </c>
      <c r="U311" s="1">
        <f>[1]Sheet1!J311</f>
        <v>0</v>
      </c>
      <c r="V311" s="1">
        <f>[1]Sheet1!K311</f>
        <v>0</v>
      </c>
      <c r="W311" s="1">
        <f>[1]Sheet1!L311</f>
        <v>0</v>
      </c>
      <c r="X311" s="1">
        <f>[1]Sheet1!M311</f>
        <v>0</v>
      </c>
      <c r="Y311" s="1">
        <f>[1]Sheet1!N311</f>
        <v>0</v>
      </c>
      <c r="Z311" s="1">
        <f>[1]Sheet1!O311</f>
        <v>0</v>
      </c>
      <c r="AA311" s="1">
        <f>[1]Sheet1!P311</f>
        <v>0</v>
      </c>
      <c r="AB311" s="1">
        <f>[1]Sheet1!Q311</f>
        <v>0</v>
      </c>
      <c r="AC311" s="1">
        <f>[1]Sheet1!R311</f>
        <v>0</v>
      </c>
      <c r="AD311" s="1">
        <f>[1]Sheet1!S311</f>
        <v>0</v>
      </c>
      <c r="AE311" s="1">
        <f>[1]Sheet1!T311</f>
        <v>0</v>
      </c>
      <c r="AF311" s="1">
        <f>[1]Sheet1!U311</f>
        <v>0</v>
      </c>
      <c r="AG311" s="1">
        <f>[1]Sheet1!V311</f>
        <v>0</v>
      </c>
      <c r="AH311" s="1">
        <f>[1]Sheet1!W311</f>
        <v>0</v>
      </c>
      <c r="AI311" s="1">
        <f>[1]Sheet1!X311</f>
        <v>0</v>
      </c>
      <c r="AJ311" s="1">
        <f>[1]Sheet1!Y311</f>
        <v>0</v>
      </c>
      <c r="AK311" s="1">
        <f>[1]Sheet1!Z311</f>
        <v>0</v>
      </c>
      <c r="AL311" s="1">
        <f>[1]Sheet1!AA311</f>
        <v>0</v>
      </c>
      <c r="AM311" s="1">
        <f>[1]Sheet1!AB311</f>
        <v>0</v>
      </c>
      <c r="AN311" s="1">
        <f>[1]Sheet1!AC311</f>
        <v>0</v>
      </c>
      <c r="AO311" s="1">
        <f>[1]Sheet1!AD311</f>
        <v>0</v>
      </c>
      <c r="AP311" s="1">
        <f>[1]Sheet1!AE311</f>
        <v>0</v>
      </c>
      <c r="AQ311" s="1">
        <f>[1]Sheet1!AF311</f>
        <v>0</v>
      </c>
      <c r="AR311" s="1">
        <f>[1]Sheet1!AG311</f>
        <v>0</v>
      </c>
      <c r="AS311" s="1">
        <f>[1]Sheet1!AH311</f>
        <v>0</v>
      </c>
      <c r="AT311" s="1">
        <f>[1]Sheet1!AI311</f>
        <v>0</v>
      </c>
      <c r="AU311" s="1">
        <f>[1]Sheet1!AJ311</f>
        <v>0</v>
      </c>
      <c r="AV311" s="1">
        <f>[1]Sheet1!AK311</f>
        <v>0</v>
      </c>
      <c r="AW311" s="1">
        <f>[1]Sheet1!AL311</f>
        <v>0</v>
      </c>
      <c r="AX311" s="1">
        <f>[1]Sheet1!AM311</f>
        <v>0</v>
      </c>
      <c r="AY311" s="1">
        <f>[1]Sheet1!AN311</f>
        <v>0</v>
      </c>
      <c r="AZ311" s="1">
        <f>[1]Sheet1!AO311</f>
        <v>0</v>
      </c>
      <c r="BA311" s="1">
        <f>[1]Sheet1!AP311</f>
        <v>0</v>
      </c>
      <c r="BB311" s="1">
        <f>[1]Sheet1!AQ311</f>
        <v>0</v>
      </c>
      <c r="BC311" s="1">
        <f>[1]Sheet1!AR311</f>
        <v>0</v>
      </c>
      <c r="BD311" s="1">
        <f>[1]Sheet1!AS311</f>
        <v>0</v>
      </c>
      <c r="BE311" s="1">
        <f>[1]Sheet1!AT311</f>
        <v>0</v>
      </c>
      <c r="BF311" s="1">
        <f>[1]Sheet1!AU311</f>
        <v>0</v>
      </c>
      <c r="BG311" s="1">
        <f>[1]Sheet1!AV311</f>
        <v>0</v>
      </c>
      <c r="BH311" s="1">
        <f>[1]Sheet1!AW311</f>
        <v>0</v>
      </c>
      <c r="BI311" s="1">
        <f>[1]Sheet1!AX311</f>
        <v>0</v>
      </c>
      <c r="BJ311" s="1">
        <f>[1]Sheet1!AY311</f>
        <v>0</v>
      </c>
      <c r="BK311" s="1">
        <f>[1]Sheet1!AZ311</f>
        <v>0</v>
      </c>
      <c r="BL311" s="1">
        <f>[1]Sheet1!BA311</f>
        <v>0</v>
      </c>
      <c r="BM311" s="1">
        <f>[1]Sheet1!BB311</f>
        <v>0</v>
      </c>
      <c r="BN311" s="1">
        <f>[1]Sheet1!BC311</f>
        <v>0</v>
      </c>
      <c r="BO311" s="1">
        <f>[1]Sheet1!BD311</f>
        <v>0</v>
      </c>
      <c r="BP311" s="1">
        <f>[1]Sheet1!BE311</f>
        <v>0</v>
      </c>
      <c r="BQ311" s="1">
        <f>[1]Sheet1!BF311</f>
        <v>0</v>
      </c>
      <c r="BR311" s="1">
        <f>[1]Sheet1!BG311</f>
        <v>0</v>
      </c>
      <c r="BS311" s="1">
        <f>[1]Sheet1!BH311</f>
        <v>0</v>
      </c>
      <c r="BT311" s="1">
        <f>[1]Sheet1!BI311</f>
        <v>0</v>
      </c>
    </row>
    <row r="312" spans="12:72">
      <c r="L312" s="1">
        <f>[1]Sheet1!A312</f>
        <v>0</v>
      </c>
      <c r="M312" s="1">
        <f>[1]Sheet1!B312</f>
        <v>0</v>
      </c>
      <c r="N312" s="1">
        <f>[1]Sheet1!C312</f>
        <v>0</v>
      </c>
      <c r="O312" s="1">
        <f>[1]Sheet1!D312</f>
        <v>0</v>
      </c>
      <c r="P312" s="1">
        <f>[1]Sheet1!E312</f>
        <v>0</v>
      </c>
      <c r="Q312" s="1">
        <f>[1]Sheet1!F312</f>
        <v>0</v>
      </c>
      <c r="R312" s="1">
        <f>[1]Sheet1!G312</f>
        <v>0</v>
      </c>
      <c r="S312" s="1">
        <f>[1]Sheet1!H312</f>
        <v>0</v>
      </c>
      <c r="T312" s="1">
        <f>[1]Sheet1!I312</f>
        <v>0</v>
      </c>
      <c r="U312" s="1">
        <f>[1]Sheet1!J312</f>
        <v>0</v>
      </c>
      <c r="V312" s="1">
        <f>[1]Sheet1!K312</f>
        <v>0</v>
      </c>
      <c r="W312" s="1">
        <f>[1]Sheet1!L312</f>
        <v>0</v>
      </c>
      <c r="X312" s="1">
        <f>[1]Sheet1!M312</f>
        <v>0</v>
      </c>
      <c r="Y312" s="1">
        <f>[1]Sheet1!N312</f>
        <v>0</v>
      </c>
      <c r="Z312" s="1">
        <f>[1]Sheet1!O312</f>
        <v>0</v>
      </c>
      <c r="AA312" s="1">
        <f>[1]Sheet1!P312</f>
        <v>0</v>
      </c>
      <c r="AB312" s="1">
        <f>[1]Sheet1!Q312</f>
        <v>0</v>
      </c>
      <c r="AC312" s="1">
        <f>[1]Sheet1!R312</f>
        <v>0</v>
      </c>
      <c r="AD312" s="1">
        <f>[1]Sheet1!S312</f>
        <v>0</v>
      </c>
      <c r="AE312" s="1">
        <f>[1]Sheet1!T312</f>
        <v>0</v>
      </c>
      <c r="AF312" s="1">
        <f>[1]Sheet1!U312</f>
        <v>0</v>
      </c>
      <c r="AG312" s="1">
        <f>[1]Sheet1!V312</f>
        <v>0</v>
      </c>
      <c r="AH312" s="1">
        <f>[1]Sheet1!W312</f>
        <v>0</v>
      </c>
      <c r="AI312" s="1">
        <f>[1]Sheet1!X312</f>
        <v>0</v>
      </c>
      <c r="AJ312" s="1">
        <f>[1]Sheet1!Y312</f>
        <v>0</v>
      </c>
      <c r="AK312" s="1">
        <f>[1]Sheet1!Z312</f>
        <v>0</v>
      </c>
      <c r="AL312" s="1">
        <f>[1]Sheet1!AA312</f>
        <v>0</v>
      </c>
      <c r="AM312" s="1">
        <f>[1]Sheet1!AB312</f>
        <v>0</v>
      </c>
      <c r="AN312" s="1">
        <f>[1]Sheet1!AC312</f>
        <v>0</v>
      </c>
      <c r="AO312" s="1">
        <f>[1]Sheet1!AD312</f>
        <v>0</v>
      </c>
      <c r="AP312" s="1">
        <f>[1]Sheet1!AE312</f>
        <v>0</v>
      </c>
      <c r="AQ312" s="1">
        <f>[1]Sheet1!AF312</f>
        <v>0</v>
      </c>
      <c r="AR312" s="1">
        <f>[1]Sheet1!AG312</f>
        <v>0</v>
      </c>
      <c r="AS312" s="1">
        <f>[1]Sheet1!AH312</f>
        <v>0</v>
      </c>
      <c r="AT312" s="1">
        <f>[1]Sheet1!AI312</f>
        <v>0</v>
      </c>
      <c r="AU312" s="1">
        <f>[1]Sheet1!AJ312</f>
        <v>0</v>
      </c>
      <c r="AV312" s="1">
        <f>[1]Sheet1!AK312</f>
        <v>0</v>
      </c>
      <c r="AW312" s="1">
        <f>[1]Sheet1!AL312</f>
        <v>0</v>
      </c>
      <c r="AX312" s="1">
        <f>[1]Sheet1!AM312</f>
        <v>0</v>
      </c>
      <c r="AY312" s="1">
        <f>[1]Sheet1!AN312</f>
        <v>0</v>
      </c>
      <c r="AZ312" s="1">
        <f>[1]Sheet1!AO312</f>
        <v>0</v>
      </c>
      <c r="BA312" s="1">
        <f>[1]Sheet1!AP312</f>
        <v>0</v>
      </c>
      <c r="BB312" s="1">
        <f>[1]Sheet1!AQ312</f>
        <v>0</v>
      </c>
      <c r="BC312" s="1">
        <f>[1]Sheet1!AR312</f>
        <v>0</v>
      </c>
      <c r="BD312" s="1">
        <f>[1]Sheet1!AS312</f>
        <v>0</v>
      </c>
      <c r="BE312" s="1">
        <f>[1]Sheet1!AT312</f>
        <v>0</v>
      </c>
      <c r="BF312" s="1">
        <f>[1]Sheet1!AU312</f>
        <v>0</v>
      </c>
      <c r="BG312" s="1">
        <f>[1]Sheet1!AV312</f>
        <v>0</v>
      </c>
      <c r="BH312" s="1">
        <f>[1]Sheet1!AW312</f>
        <v>0</v>
      </c>
      <c r="BI312" s="1">
        <f>[1]Sheet1!AX312</f>
        <v>0</v>
      </c>
      <c r="BJ312" s="1">
        <f>[1]Sheet1!AY312</f>
        <v>0</v>
      </c>
      <c r="BK312" s="1">
        <f>[1]Sheet1!AZ312</f>
        <v>0</v>
      </c>
      <c r="BL312" s="1">
        <f>[1]Sheet1!BA312</f>
        <v>0</v>
      </c>
      <c r="BM312" s="1">
        <f>[1]Sheet1!BB312</f>
        <v>0</v>
      </c>
      <c r="BN312" s="1">
        <f>[1]Sheet1!BC312</f>
        <v>0</v>
      </c>
      <c r="BO312" s="1">
        <f>[1]Sheet1!BD312</f>
        <v>0</v>
      </c>
      <c r="BP312" s="1">
        <f>[1]Sheet1!BE312</f>
        <v>0</v>
      </c>
      <c r="BQ312" s="1">
        <f>[1]Sheet1!BF312</f>
        <v>0</v>
      </c>
      <c r="BR312" s="1">
        <f>[1]Sheet1!BG312</f>
        <v>0</v>
      </c>
      <c r="BS312" s="1">
        <f>[1]Sheet1!BH312</f>
        <v>0</v>
      </c>
      <c r="BT312" s="1">
        <f>[1]Sheet1!BI312</f>
        <v>0</v>
      </c>
    </row>
    <row r="313" spans="12:72">
      <c r="L313" s="1">
        <f>[1]Sheet1!A313</f>
        <v>0</v>
      </c>
      <c r="M313" s="1">
        <f>[1]Sheet1!B313</f>
        <v>0</v>
      </c>
      <c r="N313" s="1">
        <f>[1]Sheet1!C313</f>
        <v>0</v>
      </c>
      <c r="O313" s="1">
        <f>[1]Sheet1!D313</f>
        <v>0</v>
      </c>
      <c r="P313" s="1">
        <f>[1]Sheet1!E313</f>
        <v>0</v>
      </c>
      <c r="Q313" s="1">
        <f>[1]Sheet1!F313</f>
        <v>0</v>
      </c>
      <c r="R313" s="1">
        <f>[1]Sheet1!G313</f>
        <v>0</v>
      </c>
      <c r="S313" s="1">
        <f>[1]Sheet1!H313</f>
        <v>0</v>
      </c>
      <c r="T313" s="1">
        <f>[1]Sheet1!I313</f>
        <v>0</v>
      </c>
      <c r="U313" s="1">
        <f>[1]Sheet1!J313</f>
        <v>0</v>
      </c>
      <c r="V313" s="1">
        <f>[1]Sheet1!K313</f>
        <v>0</v>
      </c>
      <c r="W313" s="1">
        <f>[1]Sheet1!L313</f>
        <v>0</v>
      </c>
      <c r="X313" s="1">
        <f>[1]Sheet1!M313</f>
        <v>0</v>
      </c>
      <c r="Y313" s="1">
        <f>[1]Sheet1!N313</f>
        <v>0</v>
      </c>
      <c r="Z313" s="1">
        <f>[1]Sheet1!O313</f>
        <v>0</v>
      </c>
      <c r="AA313" s="1">
        <f>[1]Sheet1!P313</f>
        <v>0</v>
      </c>
      <c r="AB313" s="1">
        <f>[1]Sheet1!Q313</f>
        <v>0</v>
      </c>
      <c r="AC313" s="1">
        <f>[1]Sheet1!R313</f>
        <v>0</v>
      </c>
      <c r="AD313" s="1">
        <f>[1]Sheet1!S313</f>
        <v>0</v>
      </c>
      <c r="AE313" s="1">
        <f>[1]Sheet1!T313</f>
        <v>0</v>
      </c>
      <c r="AF313" s="1">
        <f>[1]Sheet1!U313</f>
        <v>0</v>
      </c>
      <c r="AG313" s="1">
        <f>[1]Sheet1!V313</f>
        <v>0</v>
      </c>
      <c r="AH313" s="1">
        <f>[1]Sheet1!W313</f>
        <v>0</v>
      </c>
      <c r="AI313" s="1">
        <f>[1]Sheet1!X313</f>
        <v>0</v>
      </c>
      <c r="AJ313" s="1">
        <f>[1]Sheet1!Y313</f>
        <v>0</v>
      </c>
      <c r="AK313" s="1">
        <f>[1]Sheet1!Z313</f>
        <v>0</v>
      </c>
      <c r="AL313" s="1">
        <f>[1]Sheet1!AA313</f>
        <v>0</v>
      </c>
      <c r="AM313" s="1">
        <f>[1]Sheet1!AB313</f>
        <v>0</v>
      </c>
      <c r="AN313" s="1">
        <f>[1]Sheet1!AC313</f>
        <v>0</v>
      </c>
      <c r="AO313" s="1">
        <f>[1]Sheet1!AD313</f>
        <v>0</v>
      </c>
      <c r="AP313" s="1">
        <f>[1]Sheet1!AE313</f>
        <v>0</v>
      </c>
      <c r="AQ313" s="1">
        <f>[1]Sheet1!AF313</f>
        <v>0</v>
      </c>
      <c r="AR313" s="1">
        <f>[1]Sheet1!AG313</f>
        <v>0</v>
      </c>
      <c r="AS313" s="1">
        <f>[1]Sheet1!AH313</f>
        <v>0</v>
      </c>
      <c r="AT313" s="1">
        <f>[1]Sheet1!AI313</f>
        <v>0</v>
      </c>
      <c r="AU313" s="1">
        <f>[1]Sheet1!AJ313</f>
        <v>0</v>
      </c>
      <c r="AV313" s="1">
        <f>[1]Sheet1!AK313</f>
        <v>0</v>
      </c>
      <c r="AW313" s="1">
        <f>[1]Sheet1!AL313</f>
        <v>0</v>
      </c>
      <c r="AX313" s="1">
        <f>[1]Sheet1!AM313</f>
        <v>0</v>
      </c>
      <c r="AY313" s="1">
        <f>[1]Sheet1!AN313</f>
        <v>0</v>
      </c>
      <c r="AZ313" s="1">
        <f>[1]Sheet1!AO313</f>
        <v>0</v>
      </c>
      <c r="BA313" s="1">
        <f>[1]Sheet1!AP313</f>
        <v>0</v>
      </c>
      <c r="BB313" s="1">
        <f>[1]Sheet1!AQ313</f>
        <v>0</v>
      </c>
      <c r="BC313" s="1">
        <f>[1]Sheet1!AR313</f>
        <v>0</v>
      </c>
      <c r="BD313" s="1">
        <f>[1]Sheet1!AS313</f>
        <v>0</v>
      </c>
      <c r="BE313" s="1">
        <f>[1]Sheet1!AT313</f>
        <v>0</v>
      </c>
      <c r="BF313" s="1">
        <f>[1]Sheet1!AU313</f>
        <v>0</v>
      </c>
      <c r="BG313" s="1">
        <f>[1]Sheet1!AV313</f>
        <v>0</v>
      </c>
      <c r="BH313" s="1">
        <f>[1]Sheet1!AW313</f>
        <v>0</v>
      </c>
      <c r="BI313" s="1">
        <f>[1]Sheet1!AX313</f>
        <v>0</v>
      </c>
      <c r="BJ313" s="1">
        <f>[1]Sheet1!AY313</f>
        <v>0</v>
      </c>
      <c r="BK313" s="1">
        <f>[1]Sheet1!AZ313</f>
        <v>0</v>
      </c>
      <c r="BL313" s="1">
        <f>[1]Sheet1!BA313</f>
        <v>0</v>
      </c>
      <c r="BM313" s="1">
        <f>[1]Sheet1!BB313</f>
        <v>0</v>
      </c>
      <c r="BN313" s="1">
        <f>[1]Sheet1!BC313</f>
        <v>0</v>
      </c>
      <c r="BO313" s="1">
        <f>[1]Sheet1!BD313</f>
        <v>0</v>
      </c>
      <c r="BP313" s="1">
        <f>[1]Sheet1!BE313</f>
        <v>0</v>
      </c>
      <c r="BQ313" s="1">
        <f>[1]Sheet1!BF313</f>
        <v>0</v>
      </c>
      <c r="BR313" s="1">
        <f>[1]Sheet1!BG313</f>
        <v>0</v>
      </c>
      <c r="BS313" s="1">
        <f>[1]Sheet1!BH313</f>
        <v>0</v>
      </c>
      <c r="BT313" s="1">
        <f>[1]Sheet1!BI313</f>
        <v>0</v>
      </c>
    </row>
    <row r="314" spans="12:72">
      <c r="L314" s="1">
        <f>[1]Sheet1!A314</f>
        <v>0</v>
      </c>
      <c r="M314" s="1">
        <f>[1]Sheet1!B314</f>
        <v>0</v>
      </c>
      <c r="N314" s="1">
        <f>[1]Sheet1!C314</f>
        <v>0</v>
      </c>
      <c r="O314" s="1">
        <f>[1]Sheet1!D314</f>
        <v>0</v>
      </c>
      <c r="P314" s="1">
        <f>[1]Sheet1!E314</f>
        <v>0</v>
      </c>
      <c r="Q314" s="1">
        <f>[1]Sheet1!F314</f>
        <v>0</v>
      </c>
      <c r="R314" s="1">
        <f>[1]Sheet1!G314</f>
        <v>0</v>
      </c>
      <c r="S314" s="1">
        <f>[1]Sheet1!H314</f>
        <v>0</v>
      </c>
      <c r="T314" s="1">
        <f>[1]Sheet1!I314</f>
        <v>0</v>
      </c>
      <c r="U314" s="1">
        <f>[1]Sheet1!J314</f>
        <v>0</v>
      </c>
      <c r="V314" s="1">
        <f>[1]Sheet1!K314</f>
        <v>0</v>
      </c>
      <c r="W314" s="1">
        <f>[1]Sheet1!L314</f>
        <v>0</v>
      </c>
      <c r="X314" s="1">
        <f>[1]Sheet1!M314</f>
        <v>0</v>
      </c>
      <c r="Y314" s="1">
        <f>[1]Sheet1!N314</f>
        <v>0</v>
      </c>
      <c r="Z314" s="1">
        <f>[1]Sheet1!O314</f>
        <v>0</v>
      </c>
      <c r="AA314" s="1">
        <f>[1]Sheet1!P314</f>
        <v>0</v>
      </c>
      <c r="AB314" s="1">
        <f>[1]Sheet1!Q314</f>
        <v>0</v>
      </c>
      <c r="AC314" s="1">
        <f>[1]Sheet1!R314</f>
        <v>0</v>
      </c>
      <c r="AD314" s="1">
        <f>[1]Sheet1!S314</f>
        <v>0</v>
      </c>
      <c r="AE314" s="1">
        <f>[1]Sheet1!T314</f>
        <v>0</v>
      </c>
      <c r="AF314" s="1">
        <f>[1]Sheet1!U314</f>
        <v>0</v>
      </c>
      <c r="AG314" s="1">
        <f>[1]Sheet1!V314</f>
        <v>0</v>
      </c>
      <c r="AH314" s="1">
        <f>[1]Sheet1!W314</f>
        <v>0</v>
      </c>
      <c r="AI314" s="1">
        <f>[1]Sheet1!X314</f>
        <v>0</v>
      </c>
      <c r="AJ314" s="1">
        <f>[1]Sheet1!Y314</f>
        <v>0</v>
      </c>
      <c r="AK314" s="1">
        <f>[1]Sheet1!Z314</f>
        <v>0</v>
      </c>
      <c r="AL314" s="1">
        <f>[1]Sheet1!AA314</f>
        <v>0</v>
      </c>
      <c r="AM314" s="1">
        <f>[1]Sheet1!AB314</f>
        <v>0</v>
      </c>
      <c r="AN314" s="1">
        <f>[1]Sheet1!AC314</f>
        <v>0</v>
      </c>
      <c r="AO314" s="1">
        <f>[1]Sheet1!AD314</f>
        <v>0</v>
      </c>
      <c r="AP314" s="1">
        <f>[1]Sheet1!AE314</f>
        <v>0</v>
      </c>
      <c r="AQ314" s="1">
        <f>[1]Sheet1!AF314</f>
        <v>0</v>
      </c>
      <c r="AR314" s="1">
        <f>[1]Sheet1!AG314</f>
        <v>0</v>
      </c>
      <c r="AS314" s="1">
        <f>[1]Sheet1!AH314</f>
        <v>0</v>
      </c>
      <c r="AT314" s="1">
        <f>[1]Sheet1!AI314</f>
        <v>0</v>
      </c>
      <c r="AU314" s="1">
        <f>[1]Sheet1!AJ314</f>
        <v>0</v>
      </c>
      <c r="AV314" s="1">
        <f>[1]Sheet1!AK314</f>
        <v>0</v>
      </c>
      <c r="AW314" s="1">
        <f>[1]Sheet1!AL314</f>
        <v>0</v>
      </c>
      <c r="AX314" s="1">
        <f>[1]Sheet1!AM314</f>
        <v>0</v>
      </c>
      <c r="AY314" s="1">
        <f>[1]Sheet1!AN314</f>
        <v>0</v>
      </c>
      <c r="AZ314" s="1">
        <f>[1]Sheet1!AO314</f>
        <v>0</v>
      </c>
      <c r="BA314" s="1">
        <f>[1]Sheet1!AP314</f>
        <v>0</v>
      </c>
      <c r="BB314" s="1">
        <f>[1]Sheet1!AQ314</f>
        <v>0</v>
      </c>
      <c r="BC314" s="1">
        <f>[1]Sheet1!AR314</f>
        <v>0</v>
      </c>
      <c r="BD314" s="1">
        <f>[1]Sheet1!AS314</f>
        <v>0</v>
      </c>
      <c r="BE314" s="1">
        <f>[1]Sheet1!AT314</f>
        <v>0</v>
      </c>
      <c r="BF314" s="1">
        <f>[1]Sheet1!AU314</f>
        <v>0</v>
      </c>
      <c r="BG314" s="1">
        <f>[1]Sheet1!AV314</f>
        <v>0</v>
      </c>
      <c r="BH314" s="1">
        <f>[1]Sheet1!AW314</f>
        <v>0</v>
      </c>
      <c r="BI314" s="1">
        <f>[1]Sheet1!AX314</f>
        <v>0</v>
      </c>
      <c r="BJ314" s="1">
        <f>[1]Sheet1!AY314</f>
        <v>0</v>
      </c>
      <c r="BK314" s="1">
        <f>[1]Sheet1!AZ314</f>
        <v>0</v>
      </c>
      <c r="BL314" s="1">
        <f>[1]Sheet1!BA314</f>
        <v>0</v>
      </c>
      <c r="BM314" s="1">
        <f>[1]Sheet1!BB314</f>
        <v>0</v>
      </c>
      <c r="BN314" s="1">
        <f>[1]Sheet1!BC314</f>
        <v>0</v>
      </c>
      <c r="BO314" s="1">
        <f>[1]Sheet1!BD314</f>
        <v>0</v>
      </c>
      <c r="BP314" s="1">
        <f>[1]Sheet1!BE314</f>
        <v>0</v>
      </c>
      <c r="BQ314" s="1">
        <f>[1]Sheet1!BF314</f>
        <v>0</v>
      </c>
      <c r="BR314" s="1">
        <f>[1]Sheet1!BG314</f>
        <v>0</v>
      </c>
      <c r="BS314" s="1">
        <f>[1]Sheet1!BH314</f>
        <v>0</v>
      </c>
      <c r="BT314" s="1">
        <f>[1]Sheet1!BI314</f>
        <v>0</v>
      </c>
    </row>
    <row r="315" spans="12:72">
      <c r="L315" s="1">
        <f>[1]Sheet1!A315</f>
        <v>0</v>
      </c>
      <c r="M315" s="1">
        <f>[1]Sheet1!B315</f>
        <v>0</v>
      </c>
      <c r="N315" s="1">
        <f>[1]Sheet1!C315</f>
        <v>0</v>
      </c>
      <c r="O315" s="1">
        <f>[1]Sheet1!D315</f>
        <v>0</v>
      </c>
      <c r="P315" s="1">
        <f>[1]Sheet1!E315</f>
        <v>0</v>
      </c>
      <c r="Q315" s="1">
        <f>[1]Sheet1!F315</f>
        <v>0</v>
      </c>
      <c r="R315" s="1">
        <f>[1]Sheet1!G315</f>
        <v>0</v>
      </c>
      <c r="S315" s="1">
        <f>[1]Sheet1!H315</f>
        <v>0</v>
      </c>
      <c r="T315" s="1">
        <f>[1]Sheet1!I315</f>
        <v>0</v>
      </c>
      <c r="U315" s="1">
        <f>[1]Sheet1!J315</f>
        <v>0</v>
      </c>
      <c r="V315" s="1">
        <f>[1]Sheet1!K315</f>
        <v>0</v>
      </c>
      <c r="W315" s="1">
        <f>[1]Sheet1!L315</f>
        <v>0</v>
      </c>
      <c r="X315" s="1">
        <f>[1]Sheet1!M315</f>
        <v>0</v>
      </c>
      <c r="Y315" s="1">
        <f>[1]Sheet1!N315</f>
        <v>0</v>
      </c>
      <c r="Z315" s="1">
        <f>[1]Sheet1!O315</f>
        <v>0</v>
      </c>
      <c r="AA315" s="1">
        <f>[1]Sheet1!P315</f>
        <v>0</v>
      </c>
      <c r="AB315" s="1">
        <f>[1]Sheet1!Q315</f>
        <v>0</v>
      </c>
      <c r="AC315" s="1">
        <f>[1]Sheet1!R315</f>
        <v>0</v>
      </c>
      <c r="AD315" s="1">
        <f>[1]Sheet1!S315</f>
        <v>0</v>
      </c>
      <c r="AE315" s="1">
        <f>[1]Sheet1!T315</f>
        <v>0</v>
      </c>
      <c r="AF315" s="1">
        <f>[1]Sheet1!U315</f>
        <v>0</v>
      </c>
      <c r="AG315" s="1">
        <f>[1]Sheet1!V315</f>
        <v>0</v>
      </c>
      <c r="AH315" s="1">
        <f>[1]Sheet1!W315</f>
        <v>0</v>
      </c>
      <c r="AI315" s="1">
        <f>[1]Sheet1!X315</f>
        <v>0</v>
      </c>
      <c r="AJ315" s="1">
        <f>[1]Sheet1!Y315</f>
        <v>0</v>
      </c>
      <c r="AK315" s="1">
        <f>[1]Sheet1!Z315</f>
        <v>0</v>
      </c>
      <c r="AL315" s="1">
        <f>[1]Sheet1!AA315</f>
        <v>0</v>
      </c>
      <c r="AM315" s="1">
        <f>[1]Sheet1!AB315</f>
        <v>0</v>
      </c>
      <c r="AN315" s="1">
        <f>[1]Sheet1!AC315</f>
        <v>0</v>
      </c>
      <c r="AO315" s="1">
        <f>[1]Sheet1!AD315</f>
        <v>0</v>
      </c>
      <c r="AP315" s="1">
        <f>[1]Sheet1!AE315</f>
        <v>0</v>
      </c>
      <c r="AQ315" s="1">
        <f>[1]Sheet1!AF315</f>
        <v>0</v>
      </c>
      <c r="AR315" s="1">
        <f>[1]Sheet1!AG315</f>
        <v>0</v>
      </c>
      <c r="AS315" s="1">
        <f>[1]Sheet1!AH315</f>
        <v>0</v>
      </c>
      <c r="AT315" s="1">
        <f>[1]Sheet1!AI315</f>
        <v>0</v>
      </c>
      <c r="AU315" s="1">
        <f>[1]Sheet1!AJ315</f>
        <v>0</v>
      </c>
      <c r="AV315" s="1">
        <f>[1]Sheet1!AK315</f>
        <v>0</v>
      </c>
      <c r="AW315" s="1">
        <f>[1]Sheet1!AL315</f>
        <v>0</v>
      </c>
      <c r="AX315" s="1">
        <f>[1]Sheet1!AM315</f>
        <v>0</v>
      </c>
      <c r="AY315" s="1">
        <f>[1]Sheet1!AN315</f>
        <v>0</v>
      </c>
      <c r="AZ315" s="1">
        <f>[1]Sheet1!AO315</f>
        <v>0</v>
      </c>
      <c r="BA315" s="1">
        <f>[1]Sheet1!AP315</f>
        <v>0</v>
      </c>
      <c r="BB315" s="1">
        <f>[1]Sheet1!AQ315</f>
        <v>0</v>
      </c>
      <c r="BC315" s="1">
        <f>[1]Sheet1!AR315</f>
        <v>0</v>
      </c>
      <c r="BD315" s="1">
        <f>[1]Sheet1!AS315</f>
        <v>0</v>
      </c>
      <c r="BE315" s="1">
        <f>[1]Sheet1!AT315</f>
        <v>0</v>
      </c>
      <c r="BF315" s="1">
        <f>[1]Sheet1!AU315</f>
        <v>0</v>
      </c>
      <c r="BG315" s="1">
        <f>[1]Sheet1!AV315</f>
        <v>0</v>
      </c>
      <c r="BH315" s="1">
        <f>[1]Sheet1!AW315</f>
        <v>0</v>
      </c>
      <c r="BI315" s="1">
        <f>[1]Sheet1!AX315</f>
        <v>0</v>
      </c>
      <c r="BJ315" s="1">
        <f>[1]Sheet1!AY315</f>
        <v>0</v>
      </c>
      <c r="BK315" s="1">
        <f>[1]Sheet1!AZ315</f>
        <v>0</v>
      </c>
      <c r="BL315" s="1">
        <f>[1]Sheet1!BA315</f>
        <v>0</v>
      </c>
      <c r="BM315" s="1">
        <f>[1]Sheet1!BB315</f>
        <v>0</v>
      </c>
      <c r="BN315" s="1">
        <f>[1]Sheet1!BC315</f>
        <v>0</v>
      </c>
      <c r="BO315" s="1">
        <f>[1]Sheet1!BD315</f>
        <v>0</v>
      </c>
      <c r="BP315" s="1">
        <f>[1]Sheet1!BE315</f>
        <v>0</v>
      </c>
      <c r="BQ315" s="1">
        <f>[1]Sheet1!BF315</f>
        <v>0</v>
      </c>
      <c r="BR315" s="1">
        <f>[1]Sheet1!BG315</f>
        <v>0</v>
      </c>
      <c r="BS315" s="1">
        <f>[1]Sheet1!BH315</f>
        <v>0</v>
      </c>
      <c r="BT315" s="1">
        <f>[1]Sheet1!BI315</f>
        <v>0</v>
      </c>
    </row>
    <row r="316" spans="12:72">
      <c r="L316" s="1">
        <f>[1]Sheet1!A316</f>
        <v>0</v>
      </c>
      <c r="M316" s="1">
        <f>[1]Sheet1!B316</f>
        <v>0</v>
      </c>
      <c r="N316" s="1">
        <f>[1]Sheet1!C316</f>
        <v>0</v>
      </c>
      <c r="O316" s="1">
        <f>[1]Sheet1!D316</f>
        <v>0</v>
      </c>
      <c r="P316" s="1">
        <f>[1]Sheet1!E316</f>
        <v>0</v>
      </c>
      <c r="Q316" s="1">
        <f>[1]Sheet1!F316</f>
        <v>0</v>
      </c>
      <c r="R316" s="1">
        <f>[1]Sheet1!G316</f>
        <v>0</v>
      </c>
      <c r="S316" s="1">
        <f>[1]Sheet1!H316</f>
        <v>0</v>
      </c>
      <c r="T316" s="1">
        <f>[1]Sheet1!I316</f>
        <v>0</v>
      </c>
      <c r="U316" s="1">
        <f>[1]Sheet1!J316</f>
        <v>0</v>
      </c>
      <c r="V316" s="1">
        <f>[1]Sheet1!K316</f>
        <v>0</v>
      </c>
      <c r="W316" s="1">
        <f>[1]Sheet1!L316</f>
        <v>0</v>
      </c>
      <c r="X316" s="1">
        <f>[1]Sheet1!M316</f>
        <v>0</v>
      </c>
      <c r="Y316" s="1">
        <f>[1]Sheet1!N316</f>
        <v>0</v>
      </c>
      <c r="Z316" s="1">
        <f>[1]Sheet1!O316</f>
        <v>0</v>
      </c>
      <c r="AA316" s="1">
        <f>[1]Sheet1!P316</f>
        <v>0</v>
      </c>
      <c r="AB316" s="1">
        <f>[1]Sheet1!Q316</f>
        <v>0</v>
      </c>
      <c r="AC316" s="1">
        <f>[1]Sheet1!R316</f>
        <v>0</v>
      </c>
      <c r="AD316" s="1">
        <f>[1]Sheet1!S316</f>
        <v>0</v>
      </c>
      <c r="AE316" s="1">
        <f>[1]Sheet1!T316</f>
        <v>0</v>
      </c>
      <c r="AF316" s="1">
        <f>[1]Sheet1!U316</f>
        <v>0</v>
      </c>
      <c r="AG316" s="1">
        <f>[1]Sheet1!V316</f>
        <v>0</v>
      </c>
      <c r="AH316" s="1">
        <f>[1]Sheet1!W316</f>
        <v>0</v>
      </c>
      <c r="AI316" s="1">
        <f>[1]Sheet1!X316</f>
        <v>0</v>
      </c>
      <c r="AJ316" s="1">
        <f>[1]Sheet1!Y316</f>
        <v>0</v>
      </c>
      <c r="AK316" s="1">
        <f>[1]Sheet1!Z316</f>
        <v>0</v>
      </c>
      <c r="AL316" s="1">
        <f>[1]Sheet1!AA316</f>
        <v>0</v>
      </c>
      <c r="AM316" s="1">
        <f>[1]Sheet1!AB316</f>
        <v>0</v>
      </c>
      <c r="AN316" s="1">
        <f>[1]Sheet1!AC316</f>
        <v>0</v>
      </c>
      <c r="AO316" s="1">
        <f>[1]Sheet1!AD316</f>
        <v>0</v>
      </c>
      <c r="AP316" s="1">
        <f>[1]Sheet1!AE316</f>
        <v>0</v>
      </c>
      <c r="AQ316" s="1">
        <f>[1]Sheet1!AF316</f>
        <v>0</v>
      </c>
      <c r="AR316" s="1">
        <f>[1]Sheet1!AG316</f>
        <v>0</v>
      </c>
      <c r="AS316" s="1">
        <f>[1]Sheet1!AH316</f>
        <v>0</v>
      </c>
      <c r="AT316" s="1">
        <f>[1]Sheet1!AI316</f>
        <v>0</v>
      </c>
      <c r="AU316" s="1">
        <f>[1]Sheet1!AJ316</f>
        <v>0</v>
      </c>
      <c r="AV316" s="1">
        <f>[1]Sheet1!AK316</f>
        <v>0</v>
      </c>
      <c r="AW316" s="1">
        <f>[1]Sheet1!AL316</f>
        <v>0</v>
      </c>
      <c r="AX316" s="1">
        <f>[1]Sheet1!AM316</f>
        <v>0</v>
      </c>
      <c r="AY316" s="1">
        <f>[1]Sheet1!AN316</f>
        <v>0</v>
      </c>
      <c r="AZ316" s="1">
        <f>[1]Sheet1!AO316</f>
        <v>0</v>
      </c>
      <c r="BA316" s="1">
        <f>[1]Sheet1!AP316</f>
        <v>0</v>
      </c>
      <c r="BB316" s="1">
        <f>[1]Sheet1!AQ316</f>
        <v>0</v>
      </c>
      <c r="BC316" s="1">
        <f>[1]Sheet1!AR316</f>
        <v>0</v>
      </c>
      <c r="BD316" s="1">
        <f>[1]Sheet1!AS316</f>
        <v>0</v>
      </c>
      <c r="BE316" s="1">
        <f>[1]Sheet1!AT316</f>
        <v>0</v>
      </c>
      <c r="BF316" s="1">
        <f>[1]Sheet1!AU316</f>
        <v>0</v>
      </c>
      <c r="BG316" s="1">
        <f>[1]Sheet1!AV316</f>
        <v>0</v>
      </c>
      <c r="BH316" s="1">
        <f>[1]Sheet1!AW316</f>
        <v>0</v>
      </c>
      <c r="BI316" s="1">
        <f>[1]Sheet1!AX316</f>
        <v>0</v>
      </c>
      <c r="BJ316" s="1">
        <f>[1]Sheet1!AY316</f>
        <v>0</v>
      </c>
      <c r="BK316" s="1">
        <f>[1]Sheet1!AZ316</f>
        <v>0</v>
      </c>
      <c r="BL316" s="1">
        <f>[1]Sheet1!BA316</f>
        <v>0</v>
      </c>
      <c r="BM316" s="1">
        <f>[1]Sheet1!BB316</f>
        <v>0</v>
      </c>
      <c r="BN316" s="1">
        <f>[1]Sheet1!BC316</f>
        <v>0</v>
      </c>
      <c r="BO316" s="1">
        <f>[1]Sheet1!BD316</f>
        <v>0</v>
      </c>
      <c r="BP316" s="1">
        <f>[1]Sheet1!BE316</f>
        <v>0</v>
      </c>
      <c r="BQ316" s="1">
        <f>[1]Sheet1!BF316</f>
        <v>0</v>
      </c>
      <c r="BR316" s="1">
        <f>[1]Sheet1!BG316</f>
        <v>0</v>
      </c>
      <c r="BS316" s="1">
        <f>[1]Sheet1!BH316</f>
        <v>0</v>
      </c>
      <c r="BT316" s="1">
        <f>[1]Sheet1!BI316</f>
        <v>0</v>
      </c>
    </row>
    <row r="317" spans="12:72">
      <c r="L317" s="1">
        <f>[1]Sheet1!A317</f>
        <v>0</v>
      </c>
      <c r="M317" s="1">
        <f>[1]Sheet1!B317</f>
        <v>0</v>
      </c>
      <c r="N317" s="1">
        <f>[1]Sheet1!C317</f>
        <v>0</v>
      </c>
      <c r="O317" s="1">
        <f>[1]Sheet1!D317</f>
        <v>0</v>
      </c>
      <c r="P317" s="1">
        <f>[1]Sheet1!E317</f>
        <v>0</v>
      </c>
      <c r="Q317" s="1">
        <f>[1]Sheet1!F317</f>
        <v>0</v>
      </c>
      <c r="R317" s="1">
        <f>[1]Sheet1!G317</f>
        <v>0</v>
      </c>
      <c r="S317" s="1">
        <f>[1]Sheet1!H317</f>
        <v>0</v>
      </c>
      <c r="T317" s="1">
        <f>[1]Sheet1!I317</f>
        <v>0</v>
      </c>
      <c r="U317" s="1">
        <f>[1]Sheet1!J317</f>
        <v>0</v>
      </c>
      <c r="V317" s="1">
        <f>[1]Sheet1!K317</f>
        <v>0</v>
      </c>
      <c r="W317" s="1">
        <f>[1]Sheet1!L317</f>
        <v>0</v>
      </c>
      <c r="X317" s="1">
        <f>[1]Sheet1!M317</f>
        <v>0</v>
      </c>
      <c r="Y317" s="1">
        <f>[1]Sheet1!N317</f>
        <v>0</v>
      </c>
      <c r="Z317" s="1">
        <f>[1]Sheet1!O317</f>
        <v>0</v>
      </c>
      <c r="AA317" s="1">
        <f>[1]Sheet1!P317</f>
        <v>0</v>
      </c>
      <c r="AB317" s="1">
        <f>[1]Sheet1!Q317</f>
        <v>0</v>
      </c>
      <c r="AC317" s="1">
        <f>[1]Sheet1!R317</f>
        <v>0</v>
      </c>
      <c r="AD317" s="1">
        <f>[1]Sheet1!S317</f>
        <v>0</v>
      </c>
      <c r="AE317" s="1">
        <f>[1]Sheet1!T317</f>
        <v>0</v>
      </c>
      <c r="AF317" s="1">
        <f>[1]Sheet1!U317</f>
        <v>0</v>
      </c>
      <c r="AG317" s="1">
        <f>[1]Sheet1!V317</f>
        <v>0</v>
      </c>
      <c r="AH317" s="1">
        <f>[1]Sheet1!W317</f>
        <v>0</v>
      </c>
      <c r="AI317" s="1">
        <f>[1]Sheet1!X317</f>
        <v>0</v>
      </c>
      <c r="AJ317" s="1">
        <f>[1]Sheet1!Y317</f>
        <v>0</v>
      </c>
      <c r="AK317" s="1">
        <f>[1]Sheet1!Z317</f>
        <v>0</v>
      </c>
      <c r="AL317" s="1">
        <f>[1]Sheet1!AA317</f>
        <v>0</v>
      </c>
      <c r="AM317" s="1">
        <f>[1]Sheet1!AB317</f>
        <v>0</v>
      </c>
      <c r="AN317" s="1">
        <f>[1]Sheet1!AC317</f>
        <v>0</v>
      </c>
      <c r="AO317" s="1">
        <f>[1]Sheet1!AD317</f>
        <v>0</v>
      </c>
      <c r="AP317" s="1">
        <f>[1]Sheet1!AE317</f>
        <v>0</v>
      </c>
      <c r="AQ317" s="1">
        <f>[1]Sheet1!AF317</f>
        <v>0</v>
      </c>
      <c r="AR317" s="1">
        <f>[1]Sheet1!AG317</f>
        <v>0</v>
      </c>
      <c r="AS317" s="1">
        <f>[1]Sheet1!AH317</f>
        <v>0</v>
      </c>
      <c r="AT317" s="1">
        <f>[1]Sheet1!AI317</f>
        <v>0</v>
      </c>
      <c r="AU317" s="1">
        <f>[1]Sheet1!AJ317</f>
        <v>0</v>
      </c>
      <c r="AV317" s="1">
        <f>[1]Sheet1!AK317</f>
        <v>0</v>
      </c>
      <c r="AW317" s="1">
        <f>[1]Sheet1!AL317</f>
        <v>0</v>
      </c>
      <c r="AX317" s="1">
        <f>[1]Sheet1!AM317</f>
        <v>0</v>
      </c>
      <c r="AY317" s="1">
        <f>[1]Sheet1!AN317</f>
        <v>0</v>
      </c>
      <c r="AZ317" s="1">
        <f>[1]Sheet1!AO317</f>
        <v>0</v>
      </c>
      <c r="BA317" s="1">
        <f>[1]Sheet1!AP317</f>
        <v>0</v>
      </c>
      <c r="BB317" s="1">
        <f>[1]Sheet1!AQ317</f>
        <v>0</v>
      </c>
      <c r="BC317" s="1">
        <f>[1]Sheet1!AR317</f>
        <v>0</v>
      </c>
      <c r="BD317" s="1">
        <f>[1]Sheet1!AS317</f>
        <v>0</v>
      </c>
      <c r="BE317" s="1">
        <f>[1]Sheet1!AT317</f>
        <v>0</v>
      </c>
      <c r="BF317" s="1">
        <f>[1]Sheet1!AU317</f>
        <v>0</v>
      </c>
      <c r="BG317" s="1">
        <f>[1]Sheet1!AV317</f>
        <v>0</v>
      </c>
      <c r="BH317" s="1">
        <f>[1]Sheet1!AW317</f>
        <v>0</v>
      </c>
      <c r="BI317" s="1">
        <f>[1]Sheet1!AX317</f>
        <v>0</v>
      </c>
      <c r="BJ317" s="1">
        <f>[1]Sheet1!AY317</f>
        <v>0</v>
      </c>
      <c r="BK317" s="1">
        <f>[1]Sheet1!AZ317</f>
        <v>0</v>
      </c>
      <c r="BL317" s="1">
        <f>[1]Sheet1!BA317</f>
        <v>0</v>
      </c>
      <c r="BM317" s="1">
        <f>[1]Sheet1!BB317</f>
        <v>0</v>
      </c>
      <c r="BN317" s="1">
        <f>[1]Sheet1!BC317</f>
        <v>0</v>
      </c>
      <c r="BO317" s="1">
        <f>[1]Sheet1!BD317</f>
        <v>0</v>
      </c>
      <c r="BP317" s="1">
        <f>[1]Sheet1!BE317</f>
        <v>0</v>
      </c>
      <c r="BQ317" s="1">
        <f>[1]Sheet1!BF317</f>
        <v>0</v>
      </c>
      <c r="BR317" s="1">
        <f>[1]Sheet1!BG317</f>
        <v>0</v>
      </c>
      <c r="BS317" s="1">
        <f>[1]Sheet1!BH317</f>
        <v>0</v>
      </c>
      <c r="BT317" s="1">
        <f>[1]Sheet1!BI317</f>
        <v>0</v>
      </c>
    </row>
    <row r="318" spans="12:72">
      <c r="L318" s="1">
        <f>[1]Sheet1!A318</f>
        <v>0</v>
      </c>
      <c r="M318" s="1">
        <f>[1]Sheet1!B318</f>
        <v>0</v>
      </c>
      <c r="N318" s="1">
        <f>[1]Sheet1!C318</f>
        <v>0</v>
      </c>
      <c r="O318" s="1">
        <f>[1]Sheet1!D318</f>
        <v>0</v>
      </c>
      <c r="P318" s="1">
        <f>[1]Sheet1!E318</f>
        <v>0</v>
      </c>
      <c r="Q318" s="1">
        <f>[1]Sheet1!F318</f>
        <v>0</v>
      </c>
      <c r="R318" s="1">
        <f>[1]Sheet1!G318</f>
        <v>0</v>
      </c>
      <c r="S318" s="1">
        <f>[1]Sheet1!H318</f>
        <v>0</v>
      </c>
      <c r="T318" s="1">
        <f>[1]Sheet1!I318</f>
        <v>0</v>
      </c>
      <c r="U318" s="1">
        <f>[1]Sheet1!J318</f>
        <v>0</v>
      </c>
      <c r="V318" s="1">
        <f>[1]Sheet1!K318</f>
        <v>0</v>
      </c>
      <c r="W318" s="1">
        <f>[1]Sheet1!L318</f>
        <v>0</v>
      </c>
      <c r="X318" s="1">
        <f>[1]Sheet1!M318</f>
        <v>0</v>
      </c>
      <c r="Y318" s="1">
        <f>[1]Sheet1!N318</f>
        <v>0</v>
      </c>
      <c r="Z318" s="1">
        <f>[1]Sheet1!O318</f>
        <v>0</v>
      </c>
      <c r="AA318" s="1">
        <f>[1]Sheet1!P318</f>
        <v>0</v>
      </c>
      <c r="AB318" s="1">
        <f>[1]Sheet1!Q318</f>
        <v>0</v>
      </c>
      <c r="AC318" s="1">
        <f>[1]Sheet1!R318</f>
        <v>0</v>
      </c>
      <c r="AD318" s="1">
        <f>[1]Sheet1!S318</f>
        <v>0</v>
      </c>
      <c r="AE318" s="1">
        <f>[1]Sheet1!T318</f>
        <v>0</v>
      </c>
      <c r="AF318" s="1">
        <f>[1]Sheet1!U318</f>
        <v>0</v>
      </c>
      <c r="AG318" s="1">
        <f>[1]Sheet1!V318</f>
        <v>0</v>
      </c>
      <c r="AH318" s="1">
        <f>[1]Sheet1!W318</f>
        <v>0</v>
      </c>
      <c r="AI318" s="1">
        <f>[1]Sheet1!X318</f>
        <v>0</v>
      </c>
      <c r="AJ318" s="1">
        <f>[1]Sheet1!Y318</f>
        <v>0</v>
      </c>
      <c r="AK318" s="1">
        <f>[1]Sheet1!Z318</f>
        <v>0</v>
      </c>
      <c r="AL318" s="1">
        <f>[1]Sheet1!AA318</f>
        <v>0</v>
      </c>
      <c r="AM318" s="1">
        <f>[1]Sheet1!AB318</f>
        <v>0</v>
      </c>
      <c r="AN318" s="1">
        <f>[1]Sheet1!AC318</f>
        <v>0</v>
      </c>
      <c r="AO318" s="1">
        <f>[1]Sheet1!AD318</f>
        <v>0</v>
      </c>
      <c r="AP318" s="1">
        <f>[1]Sheet1!AE318</f>
        <v>0</v>
      </c>
      <c r="AQ318" s="1">
        <f>[1]Sheet1!AF318</f>
        <v>0</v>
      </c>
      <c r="AR318" s="1">
        <f>[1]Sheet1!AG318</f>
        <v>0</v>
      </c>
      <c r="AS318" s="1">
        <f>[1]Sheet1!AH318</f>
        <v>0</v>
      </c>
      <c r="AT318" s="1">
        <f>[1]Sheet1!AI318</f>
        <v>0</v>
      </c>
      <c r="AU318" s="1">
        <f>[1]Sheet1!AJ318</f>
        <v>0</v>
      </c>
      <c r="AV318" s="1">
        <f>[1]Sheet1!AK318</f>
        <v>0</v>
      </c>
      <c r="AW318" s="1">
        <f>[1]Sheet1!AL318</f>
        <v>0</v>
      </c>
      <c r="AX318" s="1">
        <f>[1]Sheet1!AM318</f>
        <v>0</v>
      </c>
      <c r="AY318" s="1">
        <f>[1]Sheet1!AN318</f>
        <v>0</v>
      </c>
      <c r="AZ318" s="1">
        <f>[1]Sheet1!AO318</f>
        <v>0</v>
      </c>
      <c r="BA318" s="1">
        <f>[1]Sheet1!AP318</f>
        <v>0</v>
      </c>
      <c r="BB318" s="1">
        <f>[1]Sheet1!AQ318</f>
        <v>0</v>
      </c>
      <c r="BC318" s="1">
        <f>[1]Sheet1!AR318</f>
        <v>0</v>
      </c>
      <c r="BD318" s="1">
        <f>[1]Sheet1!AS318</f>
        <v>0</v>
      </c>
      <c r="BE318" s="1">
        <f>[1]Sheet1!AT318</f>
        <v>0</v>
      </c>
      <c r="BF318" s="1">
        <f>[1]Sheet1!AU318</f>
        <v>0</v>
      </c>
      <c r="BG318" s="1">
        <f>[1]Sheet1!AV318</f>
        <v>0</v>
      </c>
      <c r="BH318" s="1">
        <f>[1]Sheet1!AW318</f>
        <v>0</v>
      </c>
      <c r="BI318" s="1">
        <f>[1]Sheet1!AX318</f>
        <v>0</v>
      </c>
      <c r="BJ318" s="1">
        <f>[1]Sheet1!AY318</f>
        <v>0</v>
      </c>
      <c r="BK318" s="1">
        <f>[1]Sheet1!AZ318</f>
        <v>0</v>
      </c>
      <c r="BL318" s="1">
        <f>[1]Sheet1!BA318</f>
        <v>0</v>
      </c>
      <c r="BM318" s="1">
        <f>[1]Sheet1!BB318</f>
        <v>0</v>
      </c>
      <c r="BN318" s="1">
        <f>[1]Sheet1!BC318</f>
        <v>0</v>
      </c>
      <c r="BO318" s="1">
        <f>[1]Sheet1!BD318</f>
        <v>0</v>
      </c>
      <c r="BP318" s="1">
        <f>[1]Sheet1!BE318</f>
        <v>0</v>
      </c>
      <c r="BQ318" s="1">
        <f>[1]Sheet1!BF318</f>
        <v>0</v>
      </c>
      <c r="BR318" s="1">
        <f>[1]Sheet1!BG318</f>
        <v>0</v>
      </c>
      <c r="BS318" s="1">
        <f>[1]Sheet1!BH318</f>
        <v>0</v>
      </c>
      <c r="BT318" s="1">
        <f>[1]Sheet1!BI318</f>
        <v>0</v>
      </c>
    </row>
    <row r="319" spans="12:72">
      <c r="L319" s="1">
        <f>[1]Sheet1!A319</f>
        <v>0</v>
      </c>
      <c r="M319" s="1">
        <f>[1]Sheet1!B319</f>
        <v>0</v>
      </c>
      <c r="N319" s="1">
        <f>[1]Sheet1!C319</f>
        <v>0</v>
      </c>
      <c r="O319" s="1">
        <f>[1]Sheet1!D319</f>
        <v>0</v>
      </c>
      <c r="P319" s="1">
        <f>[1]Sheet1!E319</f>
        <v>0</v>
      </c>
      <c r="Q319" s="1">
        <f>[1]Sheet1!F319</f>
        <v>0</v>
      </c>
      <c r="R319" s="1">
        <f>[1]Sheet1!G319</f>
        <v>0</v>
      </c>
      <c r="S319" s="1">
        <f>[1]Sheet1!H319</f>
        <v>0</v>
      </c>
      <c r="T319" s="1">
        <f>[1]Sheet1!I319</f>
        <v>0</v>
      </c>
      <c r="U319" s="1">
        <f>[1]Sheet1!J319</f>
        <v>0</v>
      </c>
      <c r="V319" s="1">
        <f>[1]Sheet1!K319</f>
        <v>0</v>
      </c>
      <c r="W319" s="1">
        <f>[1]Sheet1!L319</f>
        <v>0</v>
      </c>
      <c r="X319" s="1">
        <f>[1]Sheet1!M319</f>
        <v>0</v>
      </c>
      <c r="Y319" s="1">
        <f>[1]Sheet1!N319</f>
        <v>0</v>
      </c>
      <c r="Z319" s="1">
        <f>[1]Sheet1!O319</f>
        <v>0</v>
      </c>
      <c r="AA319" s="1">
        <f>[1]Sheet1!P319</f>
        <v>0</v>
      </c>
      <c r="AB319" s="1">
        <f>[1]Sheet1!Q319</f>
        <v>0</v>
      </c>
      <c r="AC319" s="1">
        <f>[1]Sheet1!R319</f>
        <v>0</v>
      </c>
      <c r="AD319" s="1">
        <f>[1]Sheet1!S319</f>
        <v>0</v>
      </c>
      <c r="AE319" s="1">
        <f>[1]Sheet1!T319</f>
        <v>0</v>
      </c>
      <c r="AF319" s="1">
        <f>[1]Sheet1!U319</f>
        <v>0</v>
      </c>
      <c r="AG319" s="1">
        <f>[1]Sheet1!V319</f>
        <v>0</v>
      </c>
      <c r="AH319" s="1">
        <f>[1]Sheet1!W319</f>
        <v>0</v>
      </c>
      <c r="AI319" s="1">
        <f>[1]Sheet1!X319</f>
        <v>0</v>
      </c>
      <c r="AJ319" s="1">
        <f>[1]Sheet1!Y319</f>
        <v>0</v>
      </c>
      <c r="AK319" s="1">
        <f>[1]Sheet1!Z319</f>
        <v>0</v>
      </c>
      <c r="AL319" s="1">
        <f>[1]Sheet1!AA319</f>
        <v>0</v>
      </c>
      <c r="AM319" s="1">
        <f>[1]Sheet1!AB319</f>
        <v>0</v>
      </c>
      <c r="AN319" s="1">
        <f>[1]Sheet1!AC319</f>
        <v>0</v>
      </c>
      <c r="AO319" s="1">
        <f>[1]Sheet1!AD319</f>
        <v>0</v>
      </c>
      <c r="AP319" s="1">
        <f>[1]Sheet1!AE319</f>
        <v>0</v>
      </c>
      <c r="AQ319" s="1">
        <f>[1]Sheet1!AF319</f>
        <v>0</v>
      </c>
      <c r="AR319" s="1">
        <f>[1]Sheet1!AG319</f>
        <v>0</v>
      </c>
      <c r="AS319" s="1">
        <f>[1]Sheet1!AH319</f>
        <v>0</v>
      </c>
      <c r="AT319" s="1">
        <f>[1]Sheet1!AI319</f>
        <v>0</v>
      </c>
      <c r="AU319" s="1">
        <f>[1]Sheet1!AJ319</f>
        <v>0</v>
      </c>
      <c r="AV319" s="1">
        <f>[1]Sheet1!AK319</f>
        <v>0</v>
      </c>
      <c r="AW319" s="1">
        <f>[1]Sheet1!AL319</f>
        <v>0</v>
      </c>
      <c r="AX319" s="1">
        <f>[1]Sheet1!AM319</f>
        <v>0</v>
      </c>
      <c r="AY319" s="1">
        <f>[1]Sheet1!AN319</f>
        <v>0</v>
      </c>
      <c r="AZ319" s="1">
        <f>[1]Sheet1!AO319</f>
        <v>0</v>
      </c>
      <c r="BA319" s="1">
        <f>[1]Sheet1!AP319</f>
        <v>0</v>
      </c>
      <c r="BB319" s="1">
        <f>[1]Sheet1!AQ319</f>
        <v>0</v>
      </c>
      <c r="BC319" s="1">
        <f>[1]Sheet1!AR319</f>
        <v>0</v>
      </c>
      <c r="BD319" s="1">
        <f>[1]Sheet1!AS319</f>
        <v>0</v>
      </c>
      <c r="BE319" s="1">
        <f>[1]Sheet1!AT319</f>
        <v>0</v>
      </c>
      <c r="BF319" s="1">
        <f>[1]Sheet1!AU319</f>
        <v>0</v>
      </c>
      <c r="BG319" s="1">
        <f>[1]Sheet1!AV319</f>
        <v>0</v>
      </c>
      <c r="BH319" s="1">
        <f>[1]Sheet1!AW319</f>
        <v>0</v>
      </c>
      <c r="BI319" s="1">
        <f>[1]Sheet1!AX319</f>
        <v>0</v>
      </c>
      <c r="BJ319" s="1">
        <f>[1]Sheet1!AY319</f>
        <v>0</v>
      </c>
      <c r="BK319" s="1">
        <f>[1]Sheet1!AZ319</f>
        <v>0</v>
      </c>
      <c r="BL319" s="1">
        <f>[1]Sheet1!BA319</f>
        <v>0</v>
      </c>
      <c r="BM319" s="1">
        <f>[1]Sheet1!BB319</f>
        <v>0</v>
      </c>
      <c r="BN319" s="1">
        <f>[1]Sheet1!BC319</f>
        <v>0</v>
      </c>
      <c r="BO319" s="1">
        <f>[1]Sheet1!BD319</f>
        <v>0</v>
      </c>
      <c r="BP319" s="1">
        <f>[1]Sheet1!BE319</f>
        <v>0</v>
      </c>
      <c r="BQ319" s="1">
        <f>[1]Sheet1!BF319</f>
        <v>0</v>
      </c>
      <c r="BR319" s="1">
        <f>[1]Sheet1!BG319</f>
        <v>0</v>
      </c>
      <c r="BS319" s="1">
        <f>[1]Sheet1!BH319</f>
        <v>0</v>
      </c>
      <c r="BT319" s="1">
        <f>[1]Sheet1!BI319</f>
        <v>0</v>
      </c>
    </row>
    <row r="320" spans="12:72">
      <c r="L320" s="1">
        <f>[1]Sheet1!A320</f>
        <v>0</v>
      </c>
      <c r="M320" s="1">
        <f>[1]Sheet1!B320</f>
        <v>0</v>
      </c>
      <c r="N320" s="1">
        <f>[1]Sheet1!C320</f>
        <v>0</v>
      </c>
      <c r="O320" s="1">
        <f>[1]Sheet1!D320</f>
        <v>0</v>
      </c>
      <c r="P320" s="1">
        <f>[1]Sheet1!E320</f>
        <v>0</v>
      </c>
      <c r="Q320" s="1">
        <f>[1]Sheet1!F320</f>
        <v>0</v>
      </c>
      <c r="R320" s="1">
        <f>[1]Sheet1!G320</f>
        <v>0</v>
      </c>
      <c r="S320" s="1">
        <f>[1]Sheet1!H320</f>
        <v>0</v>
      </c>
      <c r="T320" s="1">
        <f>[1]Sheet1!I320</f>
        <v>0</v>
      </c>
      <c r="U320" s="1">
        <f>[1]Sheet1!J320</f>
        <v>0</v>
      </c>
      <c r="V320" s="1">
        <f>[1]Sheet1!K320</f>
        <v>0</v>
      </c>
      <c r="W320" s="1">
        <f>[1]Sheet1!L320</f>
        <v>0</v>
      </c>
      <c r="X320" s="1">
        <f>[1]Sheet1!M320</f>
        <v>0</v>
      </c>
      <c r="Y320" s="1">
        <f>[1]Sheet1!N320</f>
        <v>0</v>
      </c>
      <c r="Z320" s="1">
        <f>[1]Sheet1!O320</f>
        <v>0</v>
      </c>
      <c r="AA320" s="1">
        <f>[1]Sheet1!P320</f>
        <v>0</v>
      </c>
      <c r="AB320" s="1">
        <f>[1]Sheet1!Q320</f>
        <v>0</v>
      </c>
      <c r="AC320" s="1">
        <f>[1]Sheet1!R320</f>
        <v>0</v>
      </c>
      <c r="AD320" s="1">
        <f>[1]Sheet1!S320</f>
        <v>0</v>
      </c>
      <c r="AE320" s="1">
        <f>[1]Sheet1!T320</f>
        <v>0</v>
      </c>
      <c r="AF320" s="1">
        <f>[1]Sheet1!U320</f>
        <v>0</v>
      </c>
      <c r="AG320" s="1">
        <f>[1]Sheet1!V320</f>
        <v>0</v>
      </c>
      <c r="AH320" s="1">
        <f>[1]Sheet1!W320</f>
        <v>0</v>
      </c>
      <c r="AI320" s="1">
        <f>[1]Sheet1!X320</f>
        <v>0</v>
      </c>
      <c r="AJ320" s="1">
        <f>[1]Sheet1!Y320</f>
        <v>0</v>
      </c>
      <c r="AK320" s="1">
        <f>[1]Sheet1!Z320</f>
        <v>0</v>
      </c>
      <c r="AL320" s="1">
        <f>[1]Sheet1!AA320</f>
        <v>0</v>
      </c>
      <c r="AM320" s="1">
        <f>[1]Sheet1!AB320</f>
        <v>0</v>
      </c>
      <c r="AN320" s="1">
        <f>[1]Sheet1!AC320</f>
        <v>0</v>
      </c>
      <c r="AO320" s="1">
        <f>[1]Sheet1!AD320</f>
        <v>0</v>
      </c>
      <c r="AP320" s="1">
        <f>[1]Sheet1!AE320</f>
        <v>0</v>
      </c>
      <c r="AQ320" s="1">
        <f>[1]Sheet1!AF320</f>
        <v>0</v>
      </c>
      <c r="AR320" s="1">
        <f>[1]Sheet1!AG320</f>
        <v>0</v>
      </c>
      <c r="AS320" s="1">
        <f>[1]Sheet1!AH320</f>
        <v>0</v>
      </c>
      <c r="AT320" s="1">
        <f>[1]Sheet1!AI320</f>
        <v>0</v>
      </c>
      <c r="AU320" s="1">
        <f>[1]Sheet1!AJ320</f>
        <v>0</v>
      </c>
      <c r="AV320" s="1">
        <f>[1]Sheet1!AK320</f>
        <v>0</v>
      </c>
      <c r="AW320" s="1">
        <f>[1]Sheet1!AL320</f>
        <v>0</v>
      </c>
      <c r="AX320" s="1">
        <f>[1]Sheet1!AM320</f>
        <v>0</v>
      </c>
      <c r="AY320" s="1">
        <f>[1]Sheet1!AN320</f>
        <v>0</v>
      </c>
      <c r="AZ320" s="1">
        <f>[1]Sheet1!AO320</f>
        <v>0</v>
      </c>
      <c r="BA320" s="1">
        <f>[1]Sheet1!AP320</f>
        <v>0</v>
      </c>
      <c r="BB320" s="1">
        <f>[1]Sheet1!AQ320</f>
        <v>0</v>
      </c>
      <c r="BC320" s="1">
        <f>[1]Sheet1!AR320</f>
        <v>0</v>
      </c>
      <c r="BD320" s="1">
        <f>[1]Sheet1!AS320</f>
        <v>0</v>
      </c>
      <c r="BE320" s="1">
        <f>[1]Sheet1!AT320</f>
        <v>0</v>
      </c>
      <c r="BF320" s="1">
        <f>[1]Sheet1!AU320</f>
        <v>0</v>
      </c>
      <c r="BG320" s="1">
        <f>[1]Sheet1!AV320</f>
        <v>0</v>
      </c>
      <c r="BH320" s="1">
        <f>[1]Sheet1!AW320</f>
        <v>0</v>
      </c>
      <c r="BI320" s="1">
        <f>[1]Sheet1!AX320</f>
        <v>0</v>
      </c>
      <c r="BJ320" s="1">
        <f>[1]Sheet1!AY320</f>
        <v>0</v>
      </c>
      <c r="BK320" s="1">
        <f>[1]Sheet1!AZ320</f>
        <v>0</v>
      </c>
      <c r="BL320" s="1">
        <f>[1]Sheet1!BA320</f>
        <v>0</v>
      </c>
      <c r="BM320" s="1">
        <f>[1]Sheet1!BB320</f>
        <v>0</v>
      </c>
      <c r="BN320" s="1">
        <f>[1]Sheet1!BC320</f>
        <v>0</v>
      </c>
      <c r="BO320" s="1">
        <f>[1]Sheet1!BD320</f>
        <v>0</v>
      </c>
      <c r="BP320" s="1">
        <f>[1]Sheet1!BE320</f>
        <v>0</v>
      </c>
      <c r="BQ320" s="1">
        <f>[1]Sheet1!BF320</f>
        <v>0</v>
      </c>
      <c r="BR320" s="1">
        <f>[1]Sheet1!BG320</f>
        <v>0</v>
      </c>
      <c r="BS320" s="1">
        <f>[1]Sheet1!BH320</f>
        <v>0</v>
      </c>
      <c r="BT320" s="1">
        <f>[1]Sheet1!BI320</f>
        <v>0</v>
      </c>
    </row>
    <row r="321" spans="12:72">
      <c r="L321" s="1">
        <f>[1]Sheet1!A321</f>
        <v>0</v>
      </c>
      <c r="M321" s="1">
        <f>[1]Sheet1!B321</f>
        <v>0</v>
      </c>
      <c r="N321" s="1">
        <f>[1]Sheet1!C321</f>
        <v>0</v>
      </c>
      <c r="O321" s="1">
        <f>[1]Sheet1!D321</f>
        <v>0</v>
      </c>
      <c r="P321" s="1">
        <f>[1]Sheet1!E321</f>
        <v>0</v>
      </c>
      <c r="Q321" s="1">
        <f>[1]Sheet1!F321</f>
        <v>0</v>
      </c>
      <c r="R321" s="1">
        <f>[1]Sheet1!G321</f>
        <v>0</v>
      </c>
      <c r="S321" s="1">
        <f>[1]Sheet1!H321</f>
        <v>0</v>
      </c>
      <c r="T321" s="1">
        <f>[1]Sheet1!I321</f>
        <v>0</v>
      </c>
      <c r="U321" s="1">
        <f>[1]Sheet1!J321</f>
        <v>0</v>
      </c>
      <c r="V321" s="1">
        <f>[1]Sheet1!K321</f>
        <v>0</v>
      </c>
      <c r="W321" s="1">
        <f>[1]Sheet1!L321</f>
        <v>0</v>
      </c>
      <c r="X321" s="1">
        <f>[1]Sheet1!M321</f>
        <v>0</v>
      </c>
      <c r="Y321" s="1">
        <f>[1]Sheet1!N321</f>
        <v>0</v>
      </c>
      <c r="Z321" s="1">
        <f>[1]Sheet1!O321</f>
        <v>0</v>
      </c>
      <c r="AA321" s="1">
        <f>[1]Sheet1!P321</f>
        <v>0</v>
      </c>
      <c r="AB321" s="1">
        <f>[1]Sheet1!Q321</f>
        <v>0</v>
      </c>
      <c r="AC321" s="1">
        <f>[1]Sheet1!R321</f>
        <v>0</v>
      </c>
      <c r="AD321" s="1">
        <f>[1]Sheet1!S321</f>
        <v>0</v>
      </c>
      <c r="AE321" s="1">
        <f>[1]Sheet1!T321</f>
        <v>0</v>
      </c>
      <c r="AF321" s="1">
        <f>[1]Sheet1!U321</f>
        <v>0</v>
      </c>
      <c r="AG321" s="1">
        <f>[1]Sheet1!V321</f>
        <v>0</v>
      </c>
      <c r="AH321" s="1">
        <f>[1]Sheet1!W321</f>
        <v>0</v>
      </c>
      <c r="AI321" s="1">
        <f>[1]Sheet1!X321</f>
        <v>0</v>
      </c>
      <c r="AJ321" s="1">
        <f>[1]Sheet1!Y321</f>
        <v>0</v>
      </c>
      <c r="AK321" s="1">
        <f>[1]Sheet1!Z321</f>
        <v>0</v>
      </c>
      <c r="AL321" s="1">
        <f>[1]Sheet1!AA321</f>
        <v>0</v>
      </c>
      <c r="AM321" s="1">
        <f>[1]Sheet1!AB321</f>
        <v>0</v>
      </c>
      <c r="AN321" s="1">
        <f>[1]Sheet1!AC321</f>
        <v>0</v>
      </c>
      <c r="AO321" s="1">
        <f>[1]Sheet1!AD321</f>
        <v>0</v>
      </c>
      <c r="AP321" s="1">
        <f>[1]Sheet1!AE321</f>
        <v>0</v>
      </c>
      <c r="AQ321" s="1">
        <f>[1]Sheet1!AF321</f>
        <v>0</v>
      </c>
      <c r="AR321" s="1">
        <f>[1]Sheet1!AG321</f>
        <v>0</v>
      </c>
      <c r="AS321" s="1">
        <f>[1]Sheet1!AH321</f>
        <v>0</v>
      </c>
      <c r="AT321" s="1">
        <f>[1]Sheet1!AI321</f>
        <v>0</v>
      </c>
      <c r="AU321" s="1">
        <f>[1]Sheet1!AJ321</f>
        <v>0</v>
      </c>
      <c r="AV321" s="1">
        <f>[1]Sheet1!AK321</f>
        <v>0</v>
      </c>
      <c r="AW321" s="1">
        <f>[1]Sheet1!AL321</f>
        <v>0</v>
      </c>
      <c r="AX321" s="1">
        <f>[1]Sheet1!AM321</f>
        <v>0</v>
      </c>
      <c r="AY321" s="1">
        <f>[1]Sheet1!AN321</f>
        <v>0</v>
      </c>
      <c r="AZ321" s="1">
        <f>[1]Sheet1!AO321</f>
        <v>0</v>
      </c>
      <c r="BA321" s="1">
        <f>[1]Sheet1!AP321</f>
        <v>0</v>
      </c>
      <c r="BB321" s="1">
        <f>[1]Sheet1!AQ321</f>
        <v>0</v>
      </c>
      <c r="BC321" s="1">
        <f>[1]Sheet1!AR321</f>
        <v>0</v>
      </c>
      <c r="BD321" s="1">
        <f>[1]Sheet1!AS321</f>
        <v>0</v>
      </c>
      <c r="BE321" s="1">
        <f>[1]Sheet1!AT321</f>
        <v>0</v>
      </c>
      <c r="BF321" s="1">
        <f>[1]Sheet1!AU321</f>
        <v>0</v>
      </c>
      <c r="BG321" s="1">
        <f>[1]Sheet1!AV321</f>
        <v>0</v>
      </c>
      <c r="BH321" s="1">
        <f>[1]Sheet1!AW321</f>
        <v>0</v>
      </c>
      <c r="BI321" s="1">
        <f>[1]Sheet1!AX321</f>
        <v>0</v>
      </c>
      <c r="BJ321" s="1">
        <f>[1]Sheet1!AY321</f>
        <v>0</v>
      </c>
      <c r="BK321" s="1">
        <f>[1]Sheet1!AZ321</f>
        <v>0</v>
      </c>
      <c r="BL321" s="1">
        <f>[1]Sheet1!BA321</f>
        <v>0</v>
      </c>
      <c r="BM321" s="1">
        <f>[1]Sheet1!BB321</f>
        <v>0</v>
      </c>
      <c r="BN321" s="1">
        <f>[1]Sheet1!BC321</f>
        <v>0</v>
      </c>
      <c r="BO321" s="1">
        <f>[1]Sheet1!BD321</f>
        <v>0</v>
      </c>
      <c r="BP321" s="1">
        <f>[1]Sheet1!BE321</f>
        <v>0</v>
      </c>
      <c r="BQ321" s="1">
        <f>[1]Sheet1!BF321</f>
        <v>0</v>
      </c>
      <c r="BR321" s="1">
        <f>[1]Sheet1!BG321</f>
        <v>0</v>
      </c>
      <c r="BS321" s="1">
        <f>[1]Sheet1!BH321</f>
        <v>0</v>
      </c>
      <c r="BT321" s="1">
        <f>[1]Sheet1!BI321</f>
        <v>0</v>
      </c>
    </row>
    <row r="322" spans="12:72">
      <c r="L322" s="1">
        <f>[1]Sheet1!A322</f>
        <v>0</v>
      </c>
      <c r="M322" s="1">
        <f>[1]Sheet1!B322</f>
        <v>0</v>
      </c>
      <c r="N322" s="1">
        <f>[1]Sheet1!C322</f>
        <v>0</v>
      </c>
      <c r="O322" s="1">
        <f>[1]Sheet1!D322</f>
        <v>0</v>
      </c>
      <c r="P322" s="1">
        <f>[1]Sheet1!E322</f>
        <v>0</v>
      </c>
      <c r="Q322" s="1">
        <f>[1]Sheet1!F322</f>
        <v>0</v>
      </c>
      <c r="R322" s="1">
        <f>[1]Sheet1!G322</f>
        <v>0</v>
      </c>
      <c r="S322" s="1">
        <f>[1]Sheet1!H322</f>
        <v>0</v>
      </c>
      <c r="T322" s="1">
        <f>[1]Sheet1!I322</f>
        <v>0</v>
      </c>
      <c r="U322" s="1">
        <f>[1]Sheet1!J322</f>
        <v>0</v>
      </c>
      <c r="V322" s="1">
        <f>[1]Sheet1!K322</f>
        <v>0</v>
      </c>
      <c r="W322" s="1">
        <f>[1]Sheet1!L322</f>
        <v>0</v>
      </c>
      <c r="X322" s="1">
        <f>[1]Sheet1!M322</f>
        <v>0</v>
      </c>
      <c r="Y322" s="1">
        <f>[1]Sheet1!N322</f>
        <v>0</v>
      </c>
      <c r="Z322" s="1">
        <f>[1]Sheet1!O322</f>
        <v>0</v>
      </c>
      <c r="AA322" s="1">
        <f>[1]Sheet1!P322</f>
        <v>0</v>
      </c>
      <c r="AB322" s="1">
        <f>[1]Sheet1!Q322</f>
        <v>0</v>
      </c>
      <c r="AC322" s="1">
        <f>[1]Sheet1!R322</f>
        <v>0</v>
      </c>
      <c r="AD322" s="1">
        <f>[1]Sheet1!S322</f>
        <v>0</v>
      </c>
      <c r="AE322" s="1">
        <f>[1]Sheet1!T322</f>
        <v>0</v>
      </c>
      <c r="AF322" s="1">
        <f>[1]Sheet1!U322</f>
        <v>0</v>
      </c>
      <c r="AG322" s="1">
        <f>[1]Sheet1!V322</f>
        <v>0</v>
      </c>
      <c r="AH322" s="1">
        <f>[1]Sheet1!W322</f>
        <v>0</v>
      </c>
      <c r="AI322" s="1">
        <f>[1]Sheet1!X322</f>
        <v>0</v>
      </c>
      <c r="AJ322" s="1">
        <f>[1]Sheet1!Y322</f>
        <v>0</v>
      </c>
      <c r="AK322" s="1">
        <f>[1]Sheet1!Z322</f>
        <v>0</v>
      </c>
      <c r="AL322" s="1">
        <f>[1]Sheet1!AA322</f>
        <v>0</v>
      </c>
      <c r="AM322" s="1">
        <f>[1]Sheet1!AB322</f>
        <v>0</v>
      </c>
      <c r="AN322" s="1">
        <f>[1]Sheet1!AC322</f>
        <v>0</v>
      </c>
      <c r="AO322" s="1">
        <f>[1]Sheet1!AD322</f>
        <v>0</v>
      </c>
      <c r="AP322" s="1">
        <f>[1]Sheet1!AE322</f>
        <v>0</v>
      </c>
      <c r="AQ322" s="1">
        <f>[1]Sheet1!AF322</f>
        <v>0</v>
      </c>
      <c r="AR322" s="1">
        <f>[1]Sheet1!AG322</f>
        <v>0</v>
      </c>
      <c r="AS322" s="1">
        <f>[1]Sheet1!AH322</f>
        <v>0</v>
      </c>
      <c r="AT322" s="1">
        <f>[1]Sheet1!AI322</f>
        <v>0</v>
      </c>
      <c r="AU322" s="1">
        <f>[1]Sheet1!AJ322</f>
        <v>0</v>
      </c>
      <c r="AV322" s="1">
        <f>[1]Sheet1!AK322</f>
        <v>0</v>
      </c>
      <c r="AW322" s="1">
        <f>[1]Sheet1!AL322</f>
        <v>0</v>
      </c>
      <c r="AX322" s="1">
        <f>[1]Sheet1!AM322</f>
        <v>0</v>
      </c>
      <c r="AY322" s="1">
        <f>[1]Sheet1!AN322</f>
        <v>0</v>
      </c>
      <c r="AZ322" s="1">
        <f>[1]Sheet1!AO322</f>
        <v>0</v>
      </c>
      <c r="BA322" s="1">
        <f>[1]Sheet1!AP322</f>
        <v>0</v>
      </c>
      <c r="BB322" s="1">
        <f>[1]Sheet1!AQ322</f>
        <v>0</v>
      </c>
      <c r="BC322" s="1">
        <f>[1]Sheet1!AR322</f>
        <v>0</v>
      </c>
      <c r="BD322" s="1">
        <f>[1]Sheet1!AS322</f>
        <v>0</v>
      </c>
      <c r="BE322" s="1">
        <f>[1]Sheet1!AT322</f>
        <v>0</v>
      </c>
      <c r="BF322" s="1">
        <f>[1]Sheet1!AU322</f>
        <v>0</v>
      </c>
      <c r="BG322" s="1">
        <f>[1]Sheet1!AV322</f>
        <v>0</v>
      </c>
      <c r="BH322" s="1">
        <f>[1]Sheet1!AW322</f>
        <v>0</v>
      </c>
      <c r="BI322" s="1">
        <f>[1]Sheet1!AX322</f>
        <v>0</v>
      </c>
      <c r="BJ322" s="1">
        <f>[1]Sheet1!AY322</f>
        <v>0</v>
      </c>
      <c r="BK322" s="1">
        <f>[1]Sheet1!AZ322</f>
        <v>0</v>
      </c>
      <c r="BL322" s="1">
        <f>[1]Sheet1!BA322</f>
        <v>0</v>
      </c>
      <c r="BM322" s="1">
        <f>[1]Sheet1!BB322</f>
        <v>0</v>
      </c>
      <c r="BN322" s="1">
        <f>[1]Sheet1!BC322</f>
        <v>0</v>
      </c>
      <c r="BO322" s="1">
        <f>[1]Sheet1!BD322</f>
        <v>0</v>
      </c>
      <c r="BP322" s="1">
        <f>[1]Sheet1!BE322</f>
        <v>0</v>
      </c>
      <c r="BQ322" s="1">
        <f>[1]Sheet1!BF322</f>
        <v>0</v>
      </c>
      <c r="BR322" s="1">
        <f>[1]Sheet1!BG322</f>
        <v>0</v>
      </c>
      <c r="BS322" s="1">
        <f>[1]Sheet1!BH322</f>
        <v>0</v>
      </c>
      <c r="BT322" s="1">
        <f>[1]Sheet1!BI322</f>
        <v>0</v>
      </c>
    </row>
    <row r="323" spans="12:72">
      <c r="L323" s="1">
        <f>[1]Sheet1!A323</f>
        <v>0</v>
      </c>
      <c r="M323" s="1">
        <f>[1]Sheet1!B323</f>
        <v>0</v>
      </c>
      <c r="N323" s="1">
        <f>[1]Sheet1!C323</f>
        <v>0</v>
      </c>
      <c r="O323" s="1">
        <f>[1]Sheet1!D323</f>
        <v>0</v>
      </c>
      <c r="P323" s="1">
        <f>[1]Sheet1!E323</f>
        <v>0</v>
      </c>
      <c r="Q323" s="1">
        <f>[1]Sheet1!F323</f>
        <v>0</v>
      </c>
      <c r="R323" s="1">
        <f>[1]Sheet1!G323</f>
        <v>0</v>
      </c>
      <c r="S323" s="1">
        <f>[1]Sheet1!H323</f>
        <v>0</v>
      </c>
      <c r="T323" s="1">
        <f>[1]Sheet1!I323</f>
        <v>0</v>
      </c>
      <c r="U323" s="1">
        <f>[1]Sheet1!J323</f>
        <v>0</v>
      </c>
      <c r="V323" s="1">
        <f>[1]Sheet1!K323</f>
        <v>0</v>
      </c>
      <c r="W323" s="1">
        <f>[1]Sheet1!L323</f>
        <v>0</v>
      </c>
      <c r="X323" s="1">
        <f>[1]Sheet1!M323</f>
        <v>0</v>
      </c>
      <c r="Y323" s="1">
        <f>[1]Sheet1!N323</f>
        <v>0</v>
      </c>
      <c r="Z323" s="1">
        <f>[1]Sheet1!O323</f>
        <v>0</v>
      </c>
      <c r="AA323" s="1">
        <f>[1]Sheet1!P323</f>
        <v>0</v>
      </c>
      <c r="AB323" s="1">
        <f>[1]Sheet1!Q323</f>
        <v>0</v>
      </c>
      <c r="AC323" s="1">
        <f>[1]Sheet1!R323</f>
        <v>0</v>
      </c>
      <c r="AD323" s="1">
        <f>[1]Sheet1!S323</f>
        <v>0</v>
      </c>
      <c r="AE323" s="1">
        <f>[1]Sheet1!T323</f>
        <v>0</v>
      </c>
      <c r="AF323" s="1">
        <f>[1]Sheet1!U323</f>
        <v>0</v>
      </c>
      <c r="AG323" s="1">
        <f>[1]Sheet1!V323</f>
        <v>0</v>
      </c>
      <c r="AH323" s="1">
        <f>[1]Sheet1!W323</f>
        <v>0</v>
      </c>
      <c r="AI323" s="1">
        <f>[1]Sheet1!X323</f>
        <v>0</v>
      </c>
      <c r="AJ323" s="1">
        <f>[1]Sheet1!Y323</f>
        <v>0</v>
      </c>
      <c r="AK323" s="1">
        <f>[1]Sheet1!Z323</f>
        <v>0</v>
      </c>
      <c r="AL323" s="1">
        <f>[1]Sheet1!AA323</f>
        <v>0</v>
      </c>
      <c r="AM323" s="1">
        <f>[1]Sheet1!AB323</f>
        <v>0</v>
      </c>
      <c r="AN323" s="1">
        <f>[1]Sheet1!AC323</f>
        <v>0</v>
      </c>
      <c r="AO323" s="1">
        <f>[1]Sheet1!AD323</f>
        <v>0</v>
      </c>
      <c r="AP323" s="1">
        <f>[1]Sheet1!AE323</f>
        <v>0</v>
      </c>
      <c r="AQ323" s="1">
        <f>[1]Sheet1!AF323</f>
        <v>0</v>
      </c>
      <c r="AR323" s="1">
        <f>[1]Sheet1!AG323</f>
        <v>0</v>
      </c>
      <c r="AS323" s="1">
        <f>[1]Sheet1!AH323</f>
        <v>0</v>
      </c>
      <c r="AT323" s="1">
        <f>[1]Sheet1!AI323</f>
        <v>0</v>
      </c>
      <c r="AU323" s="1">
        <f>[1]Sheet1!AJ323</f>
        <v>0</v>
      </c>
      <c r="AV323" s="1">
        <f>[1]Sheet1!AK323</f>
        <v>0</v>
      </c>
      <c r="AW323" s="1">
        <f>[1]Sheet1!AL323</f>
        <v>0</v>
      </c>
      <c r="AX323" s="1">
        <f>[1]Sheet1!AM323</f>
        <v>0</v>
      </c>
      <c r="AY323" s="1">
        <f>[1]Sheet1!AN323</f>
        <v>0</v>
      </c>
      <c r="AZ323" s="1">
        <f>[1]Sheet1!AO323</f>
        <v>0</v>
      </c>
      <c r="BA323" s="1">
        <f>[1]Sheet1!AP323</f>
        <v>0</v>
      </c>
      <c r="BB323" s="1">
        <f>[1]Sheet1!AQ323</f>
        <v>0</v>
      </c>
      <c r="BC323" s="1">
        <f>[1]Sheet1!AR323</f>
        <v>0</v>
      </c>
      <c r="BD323" s="1">
        <f>[1]Sheet1!AS323</f>
        <v>0</v>
      </c>
      <c r="BE323" s="1">
        <f>[1]Sheet1!AT323</f>
        <v>0</v>
      </c>
      <c r="BF323" s="1">
        <f>[1]Sheet1!AU323</f>
        <v>0</v>
      </c>
      <c r="BG323" s="1">
        <f>[1]Sheet1!AV323</f>
        <v>0</v>
      </c>
      <c r="BH323" s="1">
        <f>[1]Sheet1!AW323</f>
        <v>0</v>
      </c>
      <c r="BI323" s="1">
        <f>[1]Sheet1!AX323</f>
        <v>0</v>
      </c>
      <c r="BJ323" s="1">
        <f>[1]Sheet1!AY323</f>
        <v>0</v>
      </c>
      <c r="BK323" s="1">
        <f>[1]Sheet1!AZ323</f>
        <v>0</v>
      </c>
      <c r="BL323" s="1">
        <f>[1]Sheet1!BA323</f>
        <v>0</v>
      </c>
      <c r="BM323" s="1">
        <f>[1]Sheet1!BB323</f>
        <v>0</v>
      </c>
      <c r="BN323" s="1">
        <f>[1]Sheet1!BC323</f>
        <v>0</v>
      </c>
      <c r="BO323" s="1">
        <f>[1]Sheet1!BD323</f>
        <v>0</v>
      </c>
      <c r="BP323" s="1">
        <f>[1]Sheet1!BE323</f>
        <v>0</v>
      </c>
      <c r="BQ323" s="1">
        <f>[1]Sheet1!BF323</f>
        <v>0</v>
      </c>
      <c r="BR323" s="1">
        <f>[1]Sheet1!BG323</f>
        <v>0</v>
      </c>
      <c r="BS323" s="1">
        <f>[1]Sheet1!BH323</f>
        <v>0</v>
      </c>
      <c r="BT323" s="1">
        <f>[1]Sheet1!BI323</f>
        <v>0</v>
      </c>
    </row>
    <row r="324" spans="12:72">
      <c r="L324" s="1">
        <f>[1]Sheet1!A324</f>
        <v>0</v>
      </c>
      <c r="M324" s="1">
        <f>[1]Sheet1!B324</f>
        <v>0</v>
      </c>
      <c r="N324" s="1">
        <f>[1]Sheet1!C324</f>
        <v>0</v>
      </c>
      <c r="O324" s="1">
        <f>[1]Sheet1!D324</f>
        <v>0</v>
      </c>
      <c r="P324" s="1">
        <f>[1]Sheet1!E324</f>
        <v>0</v>
      </c>
      <c r="Q324" s="1">
        <f>[1]Sheet1!F324</f>
        <v>0</v>
      </c>
      <c r="R324" s="1">
        <f>[1]Sheet1!G324</f>
        <v>0</v>
      </c>
      <c r="S324" s="1">
        <f>[1]Sheet1!H324</f>
        <v>0</v>
      </c>
      <c r="T324" s="1">
        <f>[1]Sheet1!I324</f>
        <v>0</v>
      </c>
      <c r="U324" s="1">
        <f>[1]Sheet1!J324</f>
        <v>0</v>
      </c>
      <c r="V324" s="1">
        <f>[1]Sheet1!K324</f>
        <v>0</v>
      </c>
      <c r="W324" s="1">
        <f>[1]Sheet1!L324</f>
        <v>0</v>
      </c>
      <c r="X324" s="1">
        <f>[1]Sheet1!M324</f>
        <v>0</v>
      </c>
      <c r="Y324" s="1">
        <f>[1]Sheet1!N324</f>
        <v>0</v>
      </c>
      <c r="Z324" s="1">
        <f>[1]Sheet1!O324</f>
        <v>0</v>
      </c>
      <c r="AA324" s="1">
        <f>[1]Sheet1!P324</f>
        <v>0</v>
      </c>
      <c r="AB324" s="1">
        <f>[1]Sheet1!Q324</f>
        <v>0</v>
      </c>
      <c r="AC324" s="1">
        <f>[1]Sheet1!R324</f>
        <v>0</v>
      </c>
      <c r="AD324" s="1">
        <f>[1]Sheet1!S324</f>
        <v>0</v>
      </c>
      <c r="AE324" s="1">
        <f>[1]Sheet1!T324</f>
        <v>0</v>
      </c>
      <c r="AF324" s="1">
        <f>[1]Sheet1!U324</f>
        <v>0</v>
      </c>
      <c r="AG324" s="1">
        <f>[1]Sheet1!V324</f>
        <v>0</v>
      </c>
      <c r="AH324" s="1">
        <f>[1]Sheet1!W324</f>
        <v>0</v>
      </c>
      <c r="AI324" s="1">
        <f>[1]Sheet1!X324</f>
        <v>0</v>
      </c>
      <c r="AJ324" s="1">
        <f>[1]Sheet1!Y324</f>
        <v>0</v>
      </c>
      <c r="AK324" s="1">
        <f>[1]Sheet1!Z324</f>
        <v>0</v>
      </c>
      <c r="AL324" s="1">
        <f>[1]Sheet1!AA324</f>
        <v>0</v>
      </c>
      <c r="AM324" s="1">
        <f>[1]Sheet1!AB324</f>
        <v>0</v>
      </c>
      <c r="AN324" s="1">
        <f>[1]Sheet1!AC324</f>
        <v>0</v>
      </c>
      <c r="AO324" s="1">
        <f>[1]Sheet1!AD324</f>
        <v>0</v>
      </c>
      <c r="AP324" s="1">
        <f>[1]Sheet1!AE324</f>
        <v>0</v>
      </c>
      <c r="AQ324" s="1">
        <f>[1]Sheet1!AF324</f>
        <v>0</v>
      </c>
      <c r="AR324" s="1">
        <f>[1]Sheet1!AG324</f>
        <v>0</v>
      </c>
      <c r="AS324" s="1">
        <f>[1]Sheet1!AH324</f>
        <v>0</v>
      </c>
      <c r="AT324" s="1">
        <f>[1]Sheet1!AI324</f>
        <v>0</v>
      </c>
      <c r="AU324" s="1">
        <f>[1]Sheet1!AJ324</f>
        <v>0</v>
      </c>
      <c r="AV324" s="1">
        <f>[1]Sheet1!AK324</f>
        <v>0</v>
      </c>
      <c r="AW324" s="1">
        <f>[1]Sheet1!AL324</f>
        <v>0</v>
      </c>
      <c r="AX324" s="1">
        <f>[1]Sheet1!AM324</f>
        <v>0</v>
      </c>
      <c r="AY324" s="1">
        <f>[1]Sheet1!AN324</f>
        <v>0</v>
      </c>
      <c r="AZ324" s="1">
        <f>[1]Sheet1!AO324</f>
        <v>0</v>
      </c>
      <c r="BA324" s="1">
        <f>[1]Sheet1!AP324</f>
        <v>0</v>
      </c>
      <c r="BB324" s="1">
        <f>[1]Sheet1!AQ324</f>
        <v>0</v>
      </c>
      <c r="BC324" s="1">
        <f>[1]Sheet1!AR324</f>
        <v>0</v>
      </c>
      <c r="BD324" s="1">
        <f>[1]Sheet1!AS324</f>
        <v>0</v>
      </c>
      <c r="BE324" s="1">
        <f>[1]Sheet1!AT324</f>
        <v>0</v>
      </c>
      <c r="BF324" s="1">
        <f>[1]Sheet1!AU324</f>
        <v>0</v>
      </c>
      <c r="BG324" s="1">
        <f>[1]Sheet1!AV324</f>
        <v>0</v>
      </c>
      <c r="BH324" s="1">
        <f>[1]Sheet1!AW324</f>
        <v>0</v>
      </c>
      <c r="BI324" s="1">
        <f>[1]Sheet1!AX324</f>
        <v>0</v>
      </c>
      <c r="BJ324" s="1">
        <f>[1]Sheet1!AY324</f>
        <v>0</v>
      </c>
      <c r="BK324" s="1">
        <f>[1]Sheet1!AZ324</f>
        <v>0</v>
      </c>
      <c r="BL324" s="1">
        <f>[1]Sheet1!BA324</f>
        <v>0</v>
      </c>
      <c r="BM324" s="1">
        <f>[1]Sheet1!BB324</f>
        <v>0</v>
      </c>
      <c r="BN324" s="1">
        <f>[1]Sheet1!BC324</f>
        <v>0</v>
      </c>
      <c r="BO324" s="1">
        <f>[1]Sheet1!BD324</f>
        <v>0</v>
      </c>
      <c r="BP324" s="1">
        <f>[1]Sheet1!BE324</f>
        <v>0</v>
      </c>
      <c r="BQ324" s="1">
        <f>[1]Sheet1!BF324</f>
        <v>0</v>
      </c>
      <c r="BR324" s="1">
        <f>[1]Sheet1!BG324</f>
        <v>0</v>
      </c>
      <c r="BS324" s="1">
        <f>[1]Sheet1!BH324</f>
        <v>0</v>
      </c>
      <c r="BT324" s="1">
        <f>[1]Sheet1!BI324</f>
        <v>0</v>
      </c>
    </row>
    <row r="325" spans="12:72">
      <c r="L325" s="1">
        <f>[1]Sheet1!A325</f>
        <v>0</v>
      </c>
      <c r="M325" s="1">
        <f>[1]Sheet1!B325</f>
        <v>0</v>
      </c>
      <c r="N325" s="1">
        <f>[1]Sheet1!C325</f>
        <v>0</v>
      </c>
      <c r="O325" s="1">
        <f>[1]Sheet1!D325</f>
        <v>0</v>
      </c>
      <c r="P325" s="1">
        <f>[1]Sheet1!E325</f>
        <v>0</v>
      </c>
      <c r="Q325" s="1">
        <f>[1]Sheet1!F325</f>
        <v>0</v>
      </c>
      <c r="R325" s="1">
        <f>[1]Sheet1!G325</f>
        <v>0</v>
      </c>
      <c r="S325" s="1">
        <f>[1]Sheet1!H325</f>
        <v>0</v>
      </c>
      <c r="T325" s="1">
        <f>[1]Sheet1!I325</f>
        <v>0</v>
      </c>
      <c r="U325" s="1">
        <f>[1]Sheet1!J325</f>
        <v>0</v>
      </c>
      <c r="V325" s="1">
        <f>[1]Sheet1!K325</f>
        <v>0</v>
      </c>
      <c r="W325" s="1">
        <f>[1]Sheet1!L325</f>
        <v>0</v>
      </c>
      <c r="X325" s="1">
        <f>[1]Sheet1!M325</f>
        <v>0</v>
      </c>
      <c r="Y325" s="1">
        <f>[1]Sheet1!N325</f>
        <v>0</v>
      </c>
      <c r="Z325" s="1">
        <f>[1]Sheet1!O325</f>
        <v>0</v>
      </c>
      <c r="AA325" s="1">
        <f>[1]Sheet1!P325</f>
        <v>0</v>
      </c>
      <c r="AB325" s="1">
        <f>[1]Sheet1!Q325</f>
        <v>0</v>
      </c>
      <c r="AC325" s="1">
        <f>[1]Sheet1!R325</f>
        <v>0</v>
      </c>
      <c r="AD325" s="1">
        <f>[1]Sheet1!S325</f>
        <v>0</v>
      </c>
      <c r="AE325" s="1">
        <f>[1]Sheet1!T325</f>
        <v>0</v>
      </c>
      <c r="AF325" s="1">
        <f>[1]Sheet1!U325</f>
        <v>0</v>
      </c>
      <c r="AG325" s="1">
        <f>[1]Sheet1!V325</f>
        <v>0</v>
      </c>
      <c r="AH325" s="1">
        <f>[1]Sheet1!W325</f>
        <v>0</v>
      </c>
      <c r="AI325" s="1">
        <f>[1]Sheet1!X325</f>
        <v>0</v>
      </c>
      <c r="AJ325" s="1">
        <f>[1]Sheet1!Y325</f>
        <v>0</v>
      </c>
      <c r="AK325" s="1">
        <f>[1]Sheet1!Z325</f>
        <v>0</v>
      </c>
      <c r="AL325" s="1">
        <f>[1]Sheet1!AA325</f>
        <v>0</v>
      </c>
      <c r="AM325" s="1">
        <f>[1]Sheet1!AB325</f>
        <v>0</v>
      </c>
      <c r="AN325" s="1">
        <f>[1]Sheet1!AC325</f>
        <v>0</v>
      </c>
      <c r="AO325" s="1">
        <f>[1]Sheet1!AD325</f>
        <v>0</v>
      </c>
      <c r="AP325" s="1">
        <f>[1]Sheet1!AE325</f>
        <v>0</v>
      </c>
      <c r="AQ325" s="1">
        <f>[1]Sheet1!AF325</f>
        <v>0</v>
      </c>
      <c r="AR325" s="1">
        <f>[1]Sheet1!AG325</f>
        <v>0</v>
      </c>
      <c r="AS325" s="1">
        <f>[1]Sheet1!AH325</f>
        <v>0</v>
      </c>
      <c r="AT325" s="1">
        <f>[1]Sheet1!AI325</f>
        <v>0</v>
      </c>
      <c r="AU325" s="1">
        <f>[1]Sheet1!AJ325</f>
        <v>0</v>
      </c>
      <c r="AV325" s="1">
        <f>[1]Sheet1!AK325</f>
        <v>0</v>
      </c>
      <c r="AW325" s="1">
        <f>[1]Sheet1!AL325</f>
        <v>0</v>
      </c>
      <c r="AX325" s="1">
        <f>[1]Sheet1!AM325</f>
        <v>0</v>
      </c>
      <c r="AY325" s="1">
        <f>[1]Sheet1!AN325</f>
        <v>0</v>
      </c>
      <c r="AZ325" s="1">
        <f>[1]Sheet1!AO325</f>
        <v>0</v>
      </c>
      <c r="BA325" s="1">
        <f>[1]Sheet1!AP325</f>
        <v>0</v>
      </c>
      <c r="BB325" s="1">
        <f>[1]Sheet1!AQ325</f>
        <v>0</v>
      </c>
      <c r="BC325" s="1">
        <f>[1]Sheet1!AR325</f>
        <v>0</v>
      </c>
      <c r="BD325" s="1">
        <f>[1]Sheet1!AS325</f>
        <v>0</v>
      </c>
      <c r="BE325" s="1">
        <f>[1]Sheet1!AT325</f>
        <v>0</v>
      </c>
      <c r="BF325" s="1">
        <f>[1]Sheet1!AU325</f>
        <v>0</v>
      </c>
      <c r="BG325" s="1">
        <f>[1]Sheet1!AV325</f>
        <v>0</v>
      </c>
      <c r="BH325" s="1">
        <f>[1]Sheet1!AW325</f>
        <v>0</v>
      </c>
      <c r="BI325" s="1">
        <f>[1]Sheet1!AX325</f>
        <v>0</v>
      </c>
      <c r="BJ325" s="1">
        <f>[1]Sheet1!AY325</f>
        <v>0</v>
      </c>
      <c r="BK325" s="1">
        <f>[1]Sheet1!AZ325</f>
        <v>0</v>
      </c>
      <c r="BL325" s="1">
        <f>[1]Sheet1!BA325</f>
        <v>0</v>
      </c>
      <c r="BM325" s="1">
        <f>[1]Sheet1!BB325</f>
        <v>0</v>
      </c>
      <c r="BN325" s="1">
        <f>[1]Sheet1!BC325</f>
        <v>0</v>
      </c>
      <c r="BO325" s="1">
        <f>[1]Sheet1!BD325</f>
        <v>0</v>
      </c>
      <c r="BP325" s="1">
        <f>[1]Sheet1!BE325</f>
        <v>0</v>
      </c>
      <c r="BQ325" s="1">
        <f>[1]Sheet1!BF325</f>
        <v>0</v>
      </c>
      <c r="BR325" s="1">
        <f>[1]Sheet1!BG325</f>
        <v>0</v>
      </c>
      <c r="BS325" s="1">
        <f>[1]Sheet1!BH325</f>
        <v>0</v>
      </c>
      <c r="BT325" s="1">
        <f>[1]Sheet1!BI325</f>
        <v>0</v>
      </c>
    </row>
    <row r="326" spans="12:72">
      <c r="L326" s="1">
        <f>[1]Sheet1!A326</f>
        <v>0</v>
      </c>
      <c r="M326" s="1">
        <f>[1]Sheet1!B326</f>
        <v>0</v>
      </c>
      <c r="N326" s="1">
        <f>[1]Sheet1!C326</f>
        <v>0</v>
      </c>
      <c r="O326" s="1">
        <f>[1]Sheet1!D326</f>
        <v>0</v>
      </c>
      <c r="P326" s="1">
        <f>[1]Sheet1!E326</f>
        <v>0</v>
      </c>
      <c r="Q326" s="1">
        <f>[1]Sheet1!F326</f>
        <v>0</v>
      </c>
      <c r="R326" s="1">
        <f>[1]Sheet1!G326</f>
        <v>0</v>
      </c>
      <c r="S326" s="1">
        <f>[1]Sheet1!H326</f>
        <v>0</v>
      </c>
      <c r="T326" s="1">
        <f>[1]Sheet1!I326</f>
        <v>0</v>
      </c>
      <c r="U326" s="1">
        <f>[1]Sheet1!J326</f>
        <v>0</v>
      </c>
      <c r="V326" s="1">
        <f>[1]Sheet1!K326</f>
        <v>0</v>
      </c>
      <c r="W326" s="1">
        <f>[1]Sheet1!L326</f>
        <v>0</v>
      </c>
      <c r="X326" s="1">
        <f>[1]Sheet1!M326</f>
        <v>0</v>
      </c>
      <c r="Y326" s="1">
        <f>[1]Sheet1!N326</f>
        <v>0</v>
      </c>
      <c r="Z326" s="1">
        <f>[1]Sheet1!O326</f>
        <v>0</v>
      </c>
      <c r="AA326" s="1">
        <f>[1]Sheet1!P326</f>
        <v>0</v>
      </c>
      <c r="AB326" s="1">
        <f>[1]Sheet1!Q326</f>
        <v>0</v>
      </c>
      <c r="AC326" s="1">
        <f>[1]Sheet1!R326</f>
        <v>0</v>
      </c>
      <c r="AD326" s="1">
        <f>[1]Sheet1!S326</f>
        <v>0</v>
      </c>
      <c r="AE326" s="1">
        <f>[1]Sheet1!T326</f>
        <v>0</v>
      </c>
      <c r="AF326" s="1">
        <f>[1]Sheet1!U326</f>
        <v>0</v>
      </c>
      <c r="AG326" s="1">
        <f>[1]Sheet1!V326</f>
        <v>0</v>
      </c>
      <c r="AH326" s="1">
        <f>[1]Sheet1!W326</f>
        <v>0</v>
      </c>
      <c r="AI326" s="1">
        <f>[1]Sheet1!X326</f>
        <v>0</v>
      </c>
      <c r="AJ326" s="1">
        <f>[1]Sheet1!Y326</f>
        <v>0</v>
      </c>
      <c r="AK326" s="1">
        <f>[1]Sheet1!Z326</f>
        <v>0</v>
      </c>
      <c r="AL326" s="1">
        <f>[1]Sheet1!AA326</f>
        <v>0</v>
      </c>
      <c r="AM326" s="1">
        <f>[1]Sheet1!AB326</f>
        <v>0</v>
      </c>
      <c r="AN326" s="1">
        <f>[1]Sheet1!AC326</f>
        <v>0</v>
      </c>
      <c r="AO326" s="1">
        <f>[1]Sheet1!AD326</f>
        <v>0</v>
      </c>
      <c r="AP326" s="1">
        <f>[1]Sheet1!AE326</f>
        <v>0</v>
      </c>
      <c r="AQ326" s="1">
        <f>[1]Sheet1!AF326</f>
        <v>0</v>
      </c>
      <c r="AR326" s="1">
        <f>[1]Sheet1!AG326</f>
        <v>0</v>
      </c>
      <c r="AS326" s="1">
        <f>[1]Sheet1!AH326</f>
        <v>0</v>
      </c>
      <c r="AT326" s="1">
        <f>[1]Sheet1!AI326</f>
        <v>0</v>
      </c>
      <c r="AU326" s="1">
        <f>[1]Sheet1!AJ326</f>
        <v>0</v>
      </c>
      <c r="AV326" s="1">
        <f>[1]Sheet1!AK326</f>
        <v>0</v>
      </c>
      <c r="AW326" s="1">
        <f>[1]Sheet1!AL326</f>
        <v>0</v>
      </c>
      <c r="AX326" s="1">
        <f>[1]Sheet1!AM326</f>
        <v>0</v>
      </c>
      <c r="AY326" s="1">
        <f>[1]Sheet1!AN326</f>
        <v>0</v>
      </c>
      <c r="AZ326" s="1">
        <f>[1]Sheet1!AO326</f>
        <v>0</v>
      </c>
      <c r="BA326" s="1">
        <f>[1]Sheet1!AP326</f>
        <v>0</v>
      </c>
      <c r="BB326" s="1">
        <f>[1]Sheet1!AQ326</f>
        <v>0</v>
      </c>
      <c r="BC326" s="1">
        <f>[1]Sheet1!AR326</f>
        <v>0</v>
      </c>
      <c r="BD326" s="1">
        <f>[1]Sheet1!AS326</f>
        <v>0</v>
      </c>
      <c r="BE326" s="1">
        <f>[1]Sheet1!AT326</f>
        <v>0</v>
      </c>
      <c r="BF326" s="1">
        <f>[1]Sheet1!AU326</f>
        <v>0</v>
      </c>
      <c r="BG326" s="1">
        <f>[1]Sheet1!AV326</f>
        <v>0</v>
      </c>
      <c r="BH326" s="1">
        <f>[1]Sheet1!AW326</f>
        <v>0</v>
      </c>
      <c r="BI326" s="1">
        <f>[1]Sheet1!AX326</f>
        <v>0</v>
      </c>
      <c r="BJ326" s="1">
        <f>[1]Sheet1!AY326</f>
        <v>0</v>
      </c>
      <c r="BK326" s="1">
        <f>[1]Sheet1!AZ326</f>
        <v>0</v>
      </c>
      <c r="BL326" s="1">
        <f>[1]Sheet1!BA326</f>
        <v>0</v>
      </c>
      <c r="BM326" s="1">
        <f>[1]Sheet1!BB326</f>
        <v>0</v>
      </c>
      <c r="BN326" s="1">
        <f>[1]Sheet1!BC326</f>
        <v>0</v>
      </c>
      <c r="BO326" s="1">
        <f>[1]Sheet1!BD326</f>
        <v>0</v>
      </c>
      <c r="BP326" s="1">
        <f>[1]Sheet1!BE326</f>
        <v>0</v>
      </c>
      <c r="BQ326" s="1">
        <f>[1]Sheet1!BF326</f>
        <v>0</v>
      </c>
      <c r="BR326" s="1">
        <f>[1]Sheet1!BG326</f>
        <v>0</v>
      </c>
      <c r="BS326" s="1">
        <f>[1]Sheet1!BH326</f>
        <v>0</v>
      </c>
      <c r="BT326" s="1">
        <f>[1]Sheet1!BI326</f>
        <v>0</v>
      </c>
    </row>
    <row r="327" spans="12:72">
      <c r="L327" s="1">
        <f>[1]Sheet1!A327</f>
        <v>0</v>
      </c>
      <c r="M327" s="1">
        <f>[1]Sheet1!B327</f>
        <v>0</v>
      </c>
      <c r="N327" s="1">
        <f>[1]Sheet1!C327</f>
        <v>0</v>
      </c>
      <c r="O327" s="1">
        <f>[1]Sheet1!D327</f>
        <v>0</v>
      </c>
      <c r="P327" s="1">
        <f>[1]Sheet1!E327</f>
        <v>0</v>
      </c>
      <c r="Q327" s="1">
        <f>[1]Sheet1!F327</f>
        <v>0</v>
      </c>
      <c r="R327" s="1">
        <f>[1]Sheet1!G327</f>
        <v>0</v>
      </c>
      <c r="S327" s="1">
        <f>[1]Sheet1!H327</f>
        <v>0</v>
      </c>
      <c r="T327" s="1">
        <f>[1]Sheet1!I327</f>
        <v>0</v>
      </c>
      <c r="U327" s="1">
        <f>[1]Sheet1!J327</f>
        <v>0</v>
      </c>
      <c r="V327" s="1">
        <f>[1]Sheet1!K327</f>
        <v>0</v>
      </c>
      <c r="W327" s="1">
        <f>[1]Sheet1!L327</f>
        <v>0</v>
      </c>
      <c r="X327" s="1">
        <f>[1]Sheet1!M327</f>
        <v>0</v>
      </c>
      <c r="Y327" s="1">
        <f>[1]Sheet1!N327</f>
        <v>0</v>
      </c>
      <c r="Z327" s="1">
        <f>[1]Sheet1!O327</f>
        <v>0</v>
      </c>
      <c r="AA327" s="1">
        <f>[1]Sheet1!P327</f>
        <v>0</v>
      </c>
      <c r="AB327" s="1">
        <f>[1]Sheet1!Q327</f>
        <v>0</v>
      </c>
      <c r="AC327" s="1">
        <f>[1]Sheet1!R327</f>
        <v>0</v>
      </c>
      <c r="AD327" s="1">
        <f>[1]Sheet1!S327</f>
        <v>0</v>
      </c>
      <c r="AE327" s="1">
        <f>[1]Sheet1!T327</f>
        <v>0</v>
      </c>
      <c r="AF327" s="1">
        <f>[1]Sheet1!U327</f>
        <v>0</v>
      </c>
      <c r="AG327" s="1">
        <f>[1]Sheet1!V327</f>
        <v>0</v>
      </c>
      <c r="AH327" s="1">
        <f>[1]Sheet1!W327</f>
        <v>0</v>
      </c>
      <c r="AI327" s="1">
        <f>[1]Sheet1!X327</f>
        <v>0</v>
      </c>
      <c r="AJ327" s="1">
        <f>[1]Sheet1!Y327</f>
        <v>0</v>
      </c>
      <c r="AK327" s="1">
        <f>[1]Sheet1!Z327</f>
        <v>0</v>
      </c>
      <c r="AL327" s="1">
        <f>[1]Sheet1!AA327</f>
        <v>0</v>
      </c>
      <c r="AM327" s="1">
        <f>[1]Sheet1!AB327</f>
        <v>0</v>
      </c>
      <c r="AN327" s="1">
        <f>[1]Sheet1!AC327</f>
        <v>0</v>
      </c>
      <c r="AO327" s="1">
        <f>[1]Sheet1!AD327</f>
        <v>0</v>
      </c>
      <c r="AP327" s="1">
        <f>[1]Sheet1!AE327</f>
        <v>0</v>
      </c>
      <c r="AQ327" s="1">
        <f>[1]Sheet1!AF327</f>
        <v>0</v>
      </c>
      <c r="AR327" s="1">
        <f>[1]Sheet1!AG327</f>
        <v>0</v>
      </c>
      <c r="AS327" s="1">
        <f>[1]Sheet1!AH327</f>
        <v>0</v>
      </c>
      <c r="AT327" s="1">
        <f>[1]Sheet1!AI327</f>
        <v>0</v>
      </c>
      <c r="AU327" s="1">
        <f>[1]Sheet1!AJ327</f>
        <v>0</v>
      </c>
      <c r="AV327" s="1">
        <f>[1]Sheet1!AK327</f>
        <v>0</v>
      </c>
      <c r="AW327" s="1">
        <f>[1]Sheet1!AL327</f>
        <v>0</v>
      </c>
      <c r="AX327" s="1">
        <f>[1]Sheet1!AM327</f>
        <v>0</v>
      </c>
      <c r="AY327" s="1">
        <f>[1]Sheet1!AN327</f>
        <v>0</v>
      </c>
      <c r="AZ327" s="1">
        <f>[1]Sheet1!AO327</f>
        <v>0</v>
      </c>
      <c r="BA327" s="1">
        <f>[1]Sheet1!AP327</f>
        <v>0</v>
      </c>
      <c r="BB327" s="1">
        <f>[1]Sheet1!AQ327</f>
        <v>0</v>
      </c>
      <c r="BC327" s="1">
        <f>[1]Sheet1!AR327</f>
        <v>0</v>
      </c>
      <c r="BD327" s="1">
        <f>[1]Sheet1!AS327</f>
        <v>0</v>
      </c>
      <c r="BE327" s="1">
        <f>[1]Sheet1!AT327</f>
        <v>0</v>
      </c>
      <c r="BF327" s="1">
        <f>[1]Sheet1!AU327</f>
        <v>0</v>
      </c>
      <c r="BG327" s="1">
        <f>[1]Sheet1!AV327</f>
        <v>0</v>
      </c>
      <c r="BH327" s="1">
        <f>[1]Sheet1!AW327</f>
        <v>0</v>
      </c>
      <c r="BI327" s="1">
        <f>[1]Sheet1!AX327</f>
        <v>0</v>
      </c>
      <c r="BJ327" s="1">
        <f>[1]Sheet1!AY327</f>
        <v>0</v>
      </c>
      <c r="BK327" s="1">
        <f>[1]Sheet1!AZ327</f>
        <v>0</v>
      </c>
      <c r="BL327" s="1">
        <f>[1]Sheet1!BA327</f>
        <v>0</v>
      </c>
      <c r="BM327" s="1">
        <f>[1]Sheet1!BB327</f>
        <v>0</v>
      </c>
      <c r="BN327" s="1">
        <f>[1]Sheet1!BC327</f>
        <v>0</v>
      </c>
      <c r="BO327" s="1">
        <f>[1]Sheet1!BD327</f>
        <v>0</v>
      </c>
      <c r="BP327" s="1">
        <f>[1]Sheet1!BE327</f>
        <v>0</v>
      </c>
      <c r="BQ327" s="1">
        <f>[1]Sheet1!BF327</f>
        <v>0</v>
      </c>
      <c r="BR327" s="1">
        <f>[1]Sheet1!BG327</f>
        <v>0</v>
      </c>
      <c r="BS327" s="1">
        <f>[1]Sheet1!BH327</f>
        <v>0</v>
      </c>
      <c r="BT327" s="1">
        <f>[1]Sheet1!BI327</f>
        <v>0</v>
      </c>
    </row>
    <row r="328" spans="12:72">
      <c r="L328" s="1">
        <f>[1]Sheet1!A328</f>
        <v>0</v>
      </c>
      <c r="M328" s="1">
        <f>[1]Sheet1!B328</f>
        <v>0</v>
      </c>
      <c r="N328" s="1">
        <f>[1]Sheet1!C328</f>
        <v>0</v>
      </c>
      <c r="O328" s="1">
        <f>[1]Sheet1!D328</f>
        <v>0</v>
      </c>
      <c r="P328" s="1">
        <f>[1]Sheet1!E328</f>
        <v>0</v>
      </c>
      <c r="Q328" s="1">
        <f>[1]Sheet1!F328</f>
        <v>0</v>
      </c>
      <c r="R328" s="1">
        <f>[1]Sheet1!G328</f>
        <v>0</v>
      </c>
      <c r="S328" s="1">
        <f>[1]Sheet1!H328</f>
        <v>0</v>
      </c>
      <c r="T328" s="1">
        <f>[1]Sheet1!I328</f>
        <v>0</v>
      </c>
      <c r="U328" s="1">
        <f>[1]Sheet1!J328</f>
        <v>0</v>
      </c>
      <c r="V328" s="1">
        <f>[1]Sheet1!K328</f>
        <v>0</v>
      </c>
      <c r="W328" s="1">
        <f>[1]Sheet1!L328</f>
        <v>0</v>
      </c>
      <c r="X328" s="1">
        <f>[1]Sheet1!M328</f>
        <v>0</v>
      </c>
      <c r="Y328" s="1">
        <f>[1]Sheet1!N328</f>
        <v>0</v>
      </c>
      <c r="Z328" s="1">
        <f>[1]Sheet1!O328</f>
        <v>0</v>
      </c>
      <c r="AA328" s="1">
        <f>[1]Sheet1!P328</f>
        <v>0</v>
      </c>
      <c r="AB328" s="1">
        <f>[1]Sheet1!Q328</f>
        <v>0</v>
      </c>
      <c r="AC328" s="1">
        <f>[1]Sheet1!R328</f>
        <v>0</v>
      </c>
      <c r="AD328" s="1">
        <f>[1]Sheet1!S328</f>
        <v>0</v>
      </c>
      <c r="AE328" s="1">
        <f>[1]Sheet1!T328</f>
        <v>0</v>
      </c>
      <c r="AF328" s="1">
        <f>[1]Sheet1!U328</f>
        <v>0</v>
      </c>
      <c r="AG328" s="1">
        <f>[1]Sheet1!V328</f>
        <v>0</v>
      </c>
      <c r="AH328" s="1">
        <f>[1]Sheet1!W328</f>
        <v>0</v>
      </c>
      <c r="AI328" s="1">
        <f>[1]Sheet1!X328</f>
        <v>0</v>
      </c>
      <c r="AJ328" s="1">
        <f>[1]Sheet1!Y328</f>
        <v>0</v>
      </c>
      <c r="AK328" s="1">
        <f>[1]Sheet1!Z328</f>
        <v>0</v>
      </c>
      <c r="AL328" s="1">
        <f>[1]Sheet1!AA328</f>
        <v>0</v>
      </c>
      <c r="AM328" s="1">
        <f>[1]Sheet1!AB328</f>
        <v>0</v>
      </c>
      <c r="AN328" s="1">
        <f>[1]Sheet1!AC328</f>
        <v>0</v>
      </c>
      <c r="AO328" s="1">
        <f>[1]Sheet1!AD328</f>
        <v>0</v>
      </c>
      <c r="AP328" s="1">
        <f>[1]Sheet1!AE328</f>
        <v>0</v>
      </c>
      <c r="AQ328" s="1">
        <f>[1]Sheet1!AF328</f>
        <v>0</v>
      </c>
      <c r="AR328" s="1">
        <f>[1]Sheet1!AG328</f>
        <v>0</v>
      </c>
      <c r="AS328" s="1">
        <f>[1]Sheet1!AH328</f>
        <v>0</v>
      </c>
      <c r="AT328" s="1">
        <f>[1]Sheet1!AI328</f>
        <v>0</v>
      </c>
      <c r="AU328" s="1">
        <f>[1]Sheet1!AJ328</f>
        <v>0</v>
      </c>
      <c r="AV328" s="1">
        <f>[1]Sheet1!AK328</f>
        <v>0</v>
      </c>
      <c r="AW328" s="1">
        <f>[1]Sheet1!AL328</f>
        <v>0</v>
      </c>
      <c r="AX328" s="1">
        <f>[1]Sheet1!AM328</f>
        <v>0</v>
      </c>
      <c r="AY328" s="1">
        <f>[1]Sheet1!AN328</f>
        <v>0</v>
      </c>
      <c r="AZ328" s="1">
        <f>[1]Sheet1!AO328</f>
        <v>0</v>
      </c>
      <c r="BA328" s="1">
        <f>[1]Sheet1!AP328</f>
        <v>0</v>
      </c>
      <c r="BB328" s="1">
        <f>[1]Sheet1!AQ328</f>
        <v>0</v>
      </c>
      <c r="BC328" s="1">
        <f>[1]Sheet1!AR328</f>
        <v>0</v>
      </c>
      <c r="BD328" s="1">
        <f>[1]Sheet1!AS328</f>
        <v>0</v>
      </c>
      <c r="BE328" s="1">
        <f>[1]Sheet1!AT328</f>
        <v>0</v>
      </c>
      <c r="BF328" s="1">
        <f>[1]Sheet1!AU328</f>
        <v>0</v>
      </c>
      <c r="BG328" s="1">
        <f>[1]Sheet1!AV328</f>
        <v>0</v>
      </c>
      <c r="BH328" s="1">
        <f>[1]Sheet1!AW328</f>
        <v>0</v>
      </c>
      <c r="BI328" s="1">
        <f>[1]Sheet1!AX328</f>
        <v>0</v>
      </c>
      <c r="BJ328" s="1">
        <f>[1]Sheet1!AY328</f>
        <v>0</v>
      </c>
      <c r="BK328" s="1">
        <f>[1]Sheet1!AZ328</f>
        <v>0</v>
      </c>
      <c r="BL328" s="1">
        <f>[1]Sheet1!BA328</f>
        <v>0</v>
      </c>
      <c r="BM328" s="1">
        <f>[1]Sheet1!BB328</f>
        <v>0</v>
      </c>
      <c r="BN328" s="1">
        <f>[1]Sheet1!BC328</f>
        <v>0</v>
      </c>
      <c r="BO328" s="1">
        <f>[1]Sheet1!BD328</f>
        <v>0</v>
      </c>
      <c r="BP328" s="1">
        <f>[1]Sheet1!BE328</f>
        <v>0</v>
      </c>
      <c r="BQ328" s="1">
        <f>[1]Sheet1!BF328</f>
        <v>0</v>
      </c>
      <c r="BR328" s="1">
        <f>[1]Sheet1!BG328</f>
        <v>0</v>
      </c>
      <c r="BS328" s="1">
        <f>[1]Sheet1!BH328</f>
        <v>0</v>
      </c>
      <c r="BT328" s="1">
        <f>[1]Sheet1!BI328</f>
        <v>0</v>
      </c>
    </row>
    <row r="329" spans="12:72">
      <c r="L329" s="1">
        <f>[1]Sheet1!A329</f>
        <v>0</v>
      </c>
      <c r="M329" s="1">
        <f>[1]Sheet1!B329</f>
        <v>0</v>
      </c>
      <c r="N329" s="1">
        <f>[1]Sheet1!C329</f>
        <v>0</v>
      </c>
      <c r="O329" s="1">
        <f>[1]Sheet1!D329</f>
        <v>0</v>
      </c>
      <c r="P329" s="1">
        <f>[1]Sheet1!E329</f>
        <v>0</v>
      </c>
      <c r="Q329" s="1">
        <f>[1]Sheet1!F329</f>
        <v>0</v>
      </c>
      <c r="R329" s="1">
        <f>[1]Sheet1!G329</f>
        <v>0</v>
      </c>
      <c r="S329" s="1">
        <f>[1]Sheet1!H329</f>
        <v>0</v>
      </c>
      <c r="T329" s="1">
        <f>[1]Sheet1!I329</f>
        <v>0</v>
      </c>
      <c r="U329" s="1">
        <f>[1]Sheet1!J329</f>
        <v>0</v>
      </c>
      <c r="V329" s="1">
        <f>[1]Sheet1!K329</f>
        <v>0</v>
      </c>
      <c r="W329" s="1">
        <f>[1]Sheet1!L329</f>
        <v>0</v>
      </c>
      <c r="X329" s="1">
        <f>[1]Sheet1!M329</f>
        <v>0</v>
      </c>
      <c r="Y329" s="1">
        <f>[1]Sheet1!N329</f>
        <v>0</v>
      </c>
      <c r="Z329" s="1">
        <f>[1]Sheet1!O329</f>
        <v>0</v>
      </c>
      <c r="AA329" s="1">
        <f>[1]Sheet1!P329</f>
        <v>0</v>
      </c>
      <c r="AB329" s="1">
        <f>[1]Sheet1!Q329</f>
        <v>0</v>
      </c>
      <c r="AC329" s="1">
        <f>[1]Sheet1!R329</f>
        <v>0</v>
      </c>
      <c r="AD329" s="1">
        <f>[1]Sheet1!S329</f>
        <v>0</v>
      </c>
      <c r="AE329" s="1">
        <f>[1]Sheet1!T329</f>
        <v>0</v>
      </c>
      <c r="AF329" s="1">
        <f>[1]Sheet1!U329</f>
        <v>0</v>
      </c>
      <c r="AG329" s="1">
        <f>[1]Sheet1!V329</f>
        <v>0</v>
      </c>
      <c r="AH329" s="1">
        <f>[1]Sheet1!W329</f>
        <v>0</v>
      </c>
      <c r="AI329" s="1">
        <f>[1]Sheet1!X329</f>
        <v>0</v>
      </c>
      <c r="AJ329" s="1">
        <f>[1]Sheet1!Y329</f>
        <v>0</v>
      </c>
      <c r="AK329" s="1">
        <f>[1]Sheet1!Z329</f>
        <v>0</v>
      </c>
      <c r="AL329" s="1">
        <f>[1]Sheet1!AA329</f>
        <v>0</v>
      </c>
      <c r="AM329" s="1">
        <f>[1]Sheet1!AB329</f>
        <v>0</v>
      </c>
      <c r="AN329" s="1">
        <f>[1]Sheet1!AC329</f>
        <v>0</v>
      </c>
      <c r="AO329" s="1">
        <f>[1]Sheet1!AD329</f>
        <v>0</v>
      </c>
      <c r="AP329" s="1">
        <f>[1]Sheet1!AE329</f>
        <v>0</v>
      </c>
      <c r="AQ329" s="1">
        <f>[1]Sheet1!AF329</f>
        <v>0</v>
      </c>
      <c r="AR329" s="1">
        <f>[1]Sheet1!AG329</f>
        <v>0</v>
      </c>
      <c r="AS329" s="1">
        <f>[1]Sheet1!AH329</f>
        <v>0</v>
      </c>
      <c r="AT329" s="1">
        <f>[1]Sheet1!AI329</f>
        <v>0</v>
      </c>
      <c r="AU329" s="1">
        <f>[1]Sheet1!AJ329</f>
        <v>0</v>
      </c>
      <c r="AV329" s="1">
        <f>[1]Sheet1!AK329</f>
        <v>0</v>
      </c>
      <c r="AW329" s="1">
        <f>[1]Sheet1!AL329</f>
        <v>0</v>
      </c>
      <c r="AX329" s="1">
        <f>[1]Sheet1!AM329</f>
        <v>0</v>
      </c>
      <c r="AY329" s="1">
        <f>[1]Sheet1!AN329</f>
        <v>0</v>
      </c>
      <c r="AZ329" s="1">
        <f>[1]Sheet1!AO329</f>
        <v>0</v>
      </c>
      <c r="BA329" s="1">
        <f>[1]Sheet1!AP329</f>
        <v>0</v>
      </c>
      <c r="BB329" s="1">
        <f>[1]Sheet1!AQ329</f>
        <v>0</v>
      </c>
      <c r="BC329" s="1">
        <f>[1]Sheet1!AR329</f>
        <v>0</v>
      </c>
      <c r="BD329" s="1">
        <f>[1]Sheet1!AS329</f>
        <v>0</v>
      </c>
      <c r="BE329" s="1">
        <f>[1]Sheet1!AT329</f>
        <v>0</v>
      </c>
      <c r="BF329" s="1">
        <f>[1]Sheet1!AU329</f>
        <v>0</v>
      </c>
      <c r="BG329" s="1">
        <f>[1]Sheet1!AV329</f>
        <v>0</v>
      </c>
      <c r="BH329" s="1">
        <f>[1]Sheet1!AW329</f>
        <v>0</v>
      </c>
      <c r="BI329" s="1">
        <f>[1]Sheet1!AX329</f>
        <v>0</v>
      </c>
      <c r="BJ329" s="1">
        <f>[1]Sheet1!AY329</f>
        <v>0</v>
      </c>
      <c r="BK329" s="1">
        <f>[1]Sheet1!AZ329</f>
        <v>0</v>
      </c>
      <c r="BL329" s="1">
        <f>[1]Sheet1!BA329</f>
        <v>0</v>
      </c>
      <c r="BM329" s="1">
        <f>[1]Sheet1!BB329</f>
        <v>0</v>
      </c>
      <c r="BN329" s="1">
        <f>[1]Sheet1!BC329</f>
        <v>0</v>
      </c>
      <c r="BO329" s="1">
        <f>[1]Sheet1!BD329</f>
        <v>0</v>
      </c>
      <c r="BP329" s="1">
        <f>[1]Sheet1!BE329</f>
        <v>0</v>
      </c>
      <c r="BQ329" s="1">
        <f>[1]Sheet1!BF329</f>
        <v>0</v>
      </c>
      <c r="BR329" s="1">
        <f>[1]Sheet1!BG329</f>
        <v>0</v>
      </c>
      <c r="BS329" s="1">
        <f>[1]Sheet1!BH329</f>
        <v>0</v>
      </c>
      <c r="BT329" s="1">
        <f>[1]Sheet1!BI329</f>
        <v>0</v>
      </c>
    </row>
    <row r="330" spans="12:72">
      <c r="L330" s="1">
        <f>[1]Sheet1!A330</f>
        <v>0</v>
      </c>
      <c r="M330" s="1">
        <f>[1]Sheet1!B330</f>
        <v>0</v>
      </c>
      <c r="N330" s="1">
        <f>[1]Sheet1!C330</f>
        <v>0</v>
      </c>
      <c r="O330" s="1">
        <f>[1]Sheet1!D330</f>
        <v>0</v>
      </c>
      <c r="P330" s="1">
        <f>[1]Sheet1!E330</f>
        <v>0</v>
      </c>
      <c r="Q330" s="1">
        <f>[1]Sheet1!F330</f>
        <v>0</v>
      </c>
      <c r="R330" s="1">
        <f>[1]Sheet1!G330</f>
        <v>0</v>
      </c>
      <c r="S330" s="1">
        <f>[1]Sheet1!H330</f>
        <v>0</v>
      </c>
      <c r="T330" s="1">
        <f>[1]Sheet1!I330</f>
        <v>0</v>
      </c>
      <c r="U330" s="1">
        <f>[1]Sheet1!J330</f>
        <v>0</v>
      </c>
      <c r="V330" s="1">
        <f>[1]Sheet1!K330</f>
        <v>0</v>
      </c>
      <c r="W330" s="1">
        <f>[1]Sheet1!L330</f>
        <v>0</v>
      </c>
      <c r="X330" s="1">
        <f>[1]Sheet1!M330</f>
        <v>0</v>
      </c>
      <c r="Y330" s="1">
        <f>[1]Sheet1!N330</f>
        <v>0</v>
      </c>
      <c r="Z330" s="1">
        <f>[1]Sheet1!O330</f>
        <v>0</v>
      </c>
      <c r="AA330" s="1">
        <f>[1]Sheet1!P330</f>
        <v>0</v>
      </c>
      <c r="AB330" s="1">
        <f>[1]Sheet1!Q330</f>
        <v>0</v>
      </c>
      <c r="AC330" s="1">
        <f>[1]Sheet1!R330</f>
        <v>0</v>
      </c>
      <c r="AD330" s="1">
        <f>[1]Sheet1!S330</f>
        <v>0</v>
      </c>
      <c r="AE330" s="1">
        <f>[1]Sheet1!T330</f>
        <v>0</v>
      </c>
      <c r="AF330" s="1">
        <f>[1]Sheet1!U330</f>
        <v>0</v>
      </c>
      <c r="AG330" s="1">
        <f>[1]Sheet1!V330</f>
        <v>0</v>
      </c>
      <c r="AH330" s="1">
        <f>[1]Sheet1!W330</f>
        <v>0</v>
      </c>
      <c r="AI330" s="1">
        <f>[1]Sheet1!X330</f>
        <v>0</v>
      </c>
      <c r="AJ330" s="1">
        <f>[1]Sheet1!Y330</f>
        <v>0</v>
      </c>
      <c r="AK330" s="1">
        <f>[1]Sheet1!Z330</f>
        <v>0</v>
      </c>
      <c r="AL330" s="1">
        <f>[1]Sheet1!AA330</f>
        <v>0</v>
      </c>
      <c r="AM330" s="1">
        <f>[1]Sheet1!AB330</f>
        <v>0</v>
      </c>
      <c r="AN330" s="1">
        <f>[1]Sheet1!AC330</f>
        <v>0</v>
      </c>
      <c r="AO330" s="1">
        <f>[1]Sheet1!AD330</f>
        <v>0</v>
      </c>
      <c r="AP330" s="1">
        <f>[1]Sheet1!AE330</f>
        <v>0</v>
      </c>
      <c r="AQ330" s="1">
        <f>[1]Sheet1!AF330</f>
        <v>0</v>
      </c>
      <c r="AR330" s="1">
        <f>[1]Sheet1!AG330</f>
        <v>0</v>
      </c>
      <c r="AS330" s="1">
        <f>[1]Sheet1!AH330</f>
        <v>0</v>
      </c>
      <c r="AT330" s="1">
        <f>[1]Sheet1!AI330</f>
        <v>0</v>
      </c>
      <c r="AU330" s="1">
        <f>[1]Sheet1!AJ330</f>
        <v>0</v>
      </c>
      <c r="AV330" s="1">
        <f>[1]Sheet1!AK330</f>
        <v>0</v>
      </c>
      <c r="AW330" s="1">
        <f>[1]Sheet1!AL330</f>
        <v>0</v>
      </c>
      <c r="AX330" s="1">
        <f>[1]Sheet1!AM330</f>
        <v>0</v>
      </c>
      <c r="AY330" s="1">
        <f>[1]Sheet1!AN330</f>
        <v>0</v>
      </c>
      <c r="AZ330" s="1">
        <f>[1]Sheet1!AO330</f>
        <v>0</v>
      </c>
      <c r="BA330" s="1">
        <f>[1]Sheet1!AP330</f>
        <v>0</v>
      </c>
      <c r="BB330" s="1">
        <f>[1]Sheet1!AQ330</f>
        <v>0</v>
      </c>
      <c r="BC330" s="1">
        <f>[1]Sheet1!AR330</f>
        <v>0</v>
      </c>
      <c r="BD330" s="1">
        <f>[1]Sheet1!AS330</f>
        <v>0</v>
      </c>
      <c r="BE330" s="1">
        <f>[1]Sheet1!AT330</f>
        <v>0</v>
      </c>
      <c r="BF330" s="1">
        <f>[1]Sheet1!AU330</f>
        <v>0</v>
      </c>
      <c r="BG330" s="1">
        <f>[1]Sheet1!AV330</f>
        <v>0</v>
      </c>
      <c r="BH330" s="1">
        <f>[1]Sheet1!AW330</f>
        <v>0</v>
      </c>
      <c r="BI330" s="1">
        <f>[1]Sheet1!AX330</f>
        <v>0</v>
      </c>
      <c r="BJ330" s="1">
        <f>[1]Sheet1!AY330</f>
        <v>0</v>
      </c>
      <c r="BK330" s="1">
        <f>[1]Sheet1!AZ330</f>
        <v>0</v>
      </c>
      <c r="BL330" s="1">
        <f>[1]Sheet1!BA330</f>
        <v>0</v>
      </c>
      <c r="BM330" s="1">
        <f>[1]Sheet1!BB330</f>
        <v>0</v>
      </c>
      <c r="BN330" s="1">
        <f>[1]Sheet1!BC330</f>
        <v>0</v>
      </c>
      <c r="BO330" s="1">
        <f>[1]Sheet1!BD330</f>
        <v>0</v>
      </c>
      <c r="BP330" s="1">
        <f>[1]Sheet1!BE330</f>
        <v>0</v>
      </c>
      <c r="BQ330" s="1">
        <f>[1]Sheet1!BF330</f>
        <v>0</v>
      </c>
      <c r="BR330" s="1">
        <f>[1]Sheet1!BG330</f>
        <v>0</v>
      </c>
      <c r="BS330" s="1">
        <f>[1]Sheet1!BH330</f>
        <v>0</v>
      </c>
      <c r="BT330" s="1">
        <f>[1]Sheet1!BI330</f>
        <v>0</v>
      </c>
    </row>
    <row r="331" spans="12:72">
      <c r="L331" s="1">
        <f>[1]Sheet1!A331</f>
        <v>0</v>
      </c>
      <c r="M331" s="1">
        <f>[1]Sheet1!B331</f>
        <v>0</v>
      </c>
      <c r="N331" s="1">
        <f>[1]Sheet1!C331</f>
        <v>0</v>
      </c>
      <c r="O331" s="1">
        <f>[1]Sheet1!D331</f>
        <v>0</v>
      </c>
      <c r="P331" s="1">
        <f>[1]Sheet1!E331</f>
        <v>0</v>
      </c>
      <c r="Q331" s="1">
        <f>[1]Sheet1!F331</f>
        <v>0</v>
      </c>
      <c r="R331" s="1">
        <f>[1]Sheet1!G331</f>
        <v>0</v>
      </c>
      <c r="S331" s="1">
        <f>[1]Sheet1!H331</f>
        <v>0</v>
      </c>
      <c r="T331" s="1">
        <f>[1]Sheet1!I331</f>
        <v>0</v>
      </c>
      <c r="U331" s="1">
        <f>[1]Sheet1!J331</f>
        <v>0</v>
      </c>
      <c r="V331" s="1">
        <f>[1]Sheet1!K331</f>
        <v>0</v>
      </c>
      <c r="W331" s="1">
        <f>[1]Sheet1!L331</f>
        <v>0</v>
      </c>
      <c r="X331" s="1">
        <f>[1]Sheet1!M331</f>
        <v>0</v>
      </c>
      <c r="Y331" s="1">
        <f>[1]Sheet1!N331</f>
        <v>0</v>
      </c>
      <c r="Z331" s="1">
        <f>[1]Sheet1!O331</f>
        <v>0</v>
      </c>
      <c r="AA331" s="1">
        <f>[1]Sheet1!P331</f>
        <v>0</v>
      </c>
      <c r="AB331" s="1">
        <f>[1]Sheet1!Q331</f>
        <v>0</v>
      </c>
      <c r="AC331" s="1">
        <f>[1]Sheet1!R331</f>
        <v>0</v>
      </c>
      <c r="AD331" s="1">
        <f>[1]Sheet1!S331</f>
        <v>0</v>
      </c>
      <c r="AE331" s="1">
        <f>[1]Sheet1!T331</f>
        <v>0</v>
      </c>
      <c r="AF331" s="1">
        <f>[1]Sheet1!U331</f>
        <v>0</v>
      </c>
      <c r="AG331" s="1">
        <f>[1]Sheet1!V331</f>
        <v>0</v>
      </c>
      <c r="AH331" s="1">
        <f>[1]Sheet1!W331</f>
        <v>0</v>
      </c>
      <c r="AI331" s="1">
        <f>[1]Sheet1!X331</f>
        <v>0</v>
      </c>
      <c r="AJ331" s="1">
        <f>[1]Sheet1!Y331</f>
        <v>0</v>
      </c>
      <c r="AK331" s="1">
        <f>[1]Sheet1!Z331</f>
        <v>0</v>
      </c>
      <c r="AL331" s="1">
        <f>[1]Sheet1!AA331</f>
        <v>0</v>
      </c>
      <c r="AM331" s="1">
        <f>[1]Sheet1!AB331</f>
        <v>0</v>
      </c>
      <c r="AN331" s="1">
        <f>[1]Sheet1!AC331</f>
        <v>0</v>
      </c>
      <c r="AO331" s="1">
        <f>[1]Sheet1!AD331</f>
        <v>0</v>
      </c>
      <c r="AP331" s="1">
        <f>[1]Sheet1!AE331</f>
        <v>0</v>
      </c>
      <c r="AQ331" s="1">
        <f>[1]Sheet1!AF331</f>
        <v>0</v>
      </c>
      <c r="AR331" s="1">
        <f>[1]Sheet1!AG331</f>
        <v>0</v>
      </c>
      <c r="AS331" s="1">
        <f>[1]Sheet1!AH331</f>
        <v>0</v>
      </c>
      <c r="AT331" s="1">
        <f>[1]Sheet1!AI331</f>
        <v>0</v>
      </c>
      <c r="AU331" s="1">
        <f>[1]Sheet1!AJ331</f>
        <v>0</v>
      </c>
      <c r="AV331" s="1">
        <f>[1]Sheet1!AK331</f>
        <v>0</v>
      </c>
      <c r="AW331" s="1">
        <f>[1]Sheet1!AL331</f>
        <v>0</v>
      </c>
      <c r="AX331" s="1">
        <f>[1]Sheet1!AM331</f>
        <v>0</v>
      </c>
      <c r="AY331" s="1">
        <f>[1]Sheet1!AN331</f>
        <v>0</v>
      </c>
      <c r="AZ331" s="1">
        <f>[1]Sheet1!AO331</f>
        <v>0</v>
      </c>
      <c r="BA331" s="1">
        <f>[1]Sheet1!AP331</f>
        <v>0</v>
      </c>
      <c r="BB331" s="1">
        <f>[1]Sheet1!AQ331</f>
        <v>0</v>
      </c>
      <c r="BC331" s="1">
        <f>[1]Sheet1!AR331</f>
        <v>0</v>
      </c>
      <c r="BD331" s="1">
        <f>[1]Sheet1!AS331</f>
        <v>0</v>
      </c>
      <c r="BE331" s="1">
        <f>[1]Sheet1!AT331</f>
        <v>0</v>
      </c>
      <c r="BF331" s="1">
        <f>[1]Sheet1!AU331</f>
        <v>0</v>
      </c>
      <c r="BG331" s="1">
        <f>[1]Sheet1!AV331</f>
        <v>0</v>
      </c>
      <c r="BH331" s="1">
        <f>[1]Sheet1!AW331</f>
        <v>0</v>
      </c>
      <c r="BI331" s="1">
        <f>[1]Sheet1!AX331</f>
        <v>0</v>
      </c>
      <c r="BJ331" s="1">
        <f>[1]Sheet1!AY331</f>
        <v>0</v>
      </c>
      <c r="BK331" s="1">
        <f>[1]Sheet1!AZ331</f>
        <v>0</v>
      </c>
      <c r="BL331" s="1">
        <f>[1]Sheet1!BA331</f>
        <v>0</v>
      </c>
      <c r="BM331" s="1">
        <f>[1]Sheet1!BB331</f>
        <v>0</v>
      </c>
      <c r="BN331" s="1">
        <f>[1]Sheet1!BC331</f>
        <v>0</v>
      </c>
      <c r="BO331" s="1">
        <f>[1]Sheet1!BD331</f>
        <v>0</v>
      </c>
      <c r="BP331" s="1">
        <f>[1]Sheet1!BE331</f>
        <v>0</v>
      </c>
      <c r="BQ331" s="1">
        <f>[1]Sheet1!BF331</f>
        <v>0</v>
      </c>
      <c r="BR331" s="1">
        <f>[1]Sheet1!BG331</f>
        <v>0</v>
      </c>
      <c r="BS331" s="1">
        <f>[1]Sheet1!BH331</f>
        <v>0</v>
      </c>
      <c r="BT331" s="1">
        <f>[1]Sheet1!BI331</f>
        <v>0</v>
      </c>
    </row>
    <row r="332" spans="12:72">
      <c r="L332" s="1">
        <f>[1]Sheet1!A332</f>
        <v>0</v>
      </c>
      <c r="M332" s="1">
        <f>[1]Sheet1!B332</f>
        <v>0</v>
      </c>
      <c r="N332" s="1">
        <f>[1]Sheet1!C332</f>
        <v>0</v>
      </c>
      <c r="O332" s="1">
        <f>[1]Sheet1!D332</f>
        <v>0</v>
      </c>
      <c r="P332" s="1">
        <f>[1]Sheet1!E332</f>
        <v>0</v>
      </c>
      <c r="Q332" s="1">
        <f>[1]Sheet1!F332</f>
        <v>0</v>
      </c>
      <c r="R332" s="1">
        <f>[1]Sheet1!G332</f>
        <v>0</v>
      </c>
      <c r="S332" s="1">
        <f>[1]Sheet1!H332</f>
        <v>0</v>
      </c>
      <c r="T332" s="1">
        <f>[1]Sheet1!I332</f>
        <v>0</v>
      </c>
      <c r="U332" s="1">
        <f>[1]Sheet1!J332</f>
        <v>0</v>
      </c>
      <c r="V332" s="1">
        <f>[1]Sheet1!K332</f>
        <v>0</v>
      </c>
      <c r="W332" s="1">
        <f>[1]Sheet1!L332</f>
        <v>0</v>
      </c>
      <c r="X332" s="1">
        <f>[1]Sheet1!M332</f>
        <v>0</v>
      </c>
      <c r="Y332" s="1">
        <f>[1]Sheet1!N332</f>
        <v>0</v>
      </c>
      <c r="Z332" s="1">
        <f>[1]Sheet1!O332</f>
        <v>0</v>
      </c>
      <c r="AA332" s="1">
        <f>[1]Sheet1!P332</f>
        <v>0</v>
      </c>
      <c r="AB332" s="1">
        <f>[1]Sheet1!Q332</f>
        <v>0</v>
      </c>
      <c r="AC332" s="1">
        <f>[1]Sheet1!R332</f>
        <v>0</v>
      </c>
      <c r="AD332" s="1">
        <f>[1]Sheet1!S332</f>
        <v>0</v>
      </c>
      <c r="AE332" s="1">
        <f>[1]Sheet1!T332</f>
        <v>0</v>
      </c>
      <c r="AF332" s="1">
        <f>[1]Sheet1!U332</f>
        <v>0</v>
      </c>
      <c r="AG332" s="1">
        <f>[1]Sheet1!V332</f>
        <v>0</v>
      </c>
      <c r="AH332" s="1">
        <f>[1]Sheet1!W332</f>
        <v>0</v>
      </c>
      <c r="AI332" s="1">
        <f>[1]Sheet1!X332</f>
        <v>0</v>
      </c>
      <c r="AJ332" s="1">
        <f>[1]Sheet1!Y332</f>
        <v>0</v>
      </c>
      <c r="AK332" s="1">
        <f>[1]Sheet1!Z332</f>
        <v>0</v>
      </c>
      <c r="AL332" s="1">
        <f>[1]Sheet1!AA332</f>
        <v>0</v>
      </c>
      <c r="AM332" s="1">
        <f>[1]Sheet1!AB332</f>
        <v>0</v>
      </c>
      <c r="AN332" s="1">
        <f>[1]Sheet1!AC332</f>
        <v>0</v>
      </c>
      <c r="AO332" s="1">
        <f>[1]Sheet1!AD332</f>
        <v>0</v>
      </c>
      <c r="AP332" s="1">
        <f>[1]Sheet1!AE332</f>
        <v>0</v>
      </c>
      <c r="AQ332" s="1">
        <f>[1]Sheet1!AF332</f>
        <v>0</v>
      </c>
      <c r="AR332" s="1">
        <f>[1]Sheet1!AG332</f>
        <v>0</v>
      </c>
      <c r="AS332" s="1">
        <f>[1]Sheet1!AH332</f>
        <v>0</v>
      </c>
      <c r="AT332" s="1">
        <f>[1]Sheet1!AI332</f>
        <v>0</v>
      </c>
      <c r="AU332" s="1">
        <f>[1]Sheet1!AJ332</f>
        <v>0</v>
      </c>
      <c r="AV332" s="1">
        <f>[1]Sheet1!AK332</f>
        <v>0</v>
      </c>
      <c r="AW332" s="1">
        <f>[1]Sheet1!AL332</f>
        <v>0</v>
      </c>
      <c r="AX332" s="1">
        <f>[1]Sheet1!AM332</f>
        <v>0</v>
      </c>
      <c r="AY332" s="1">
        <f>[1]Sheet1!AN332</f>
        <v>0</v>
      </c>
      <c r="AZ332" s="1">
        <f>[1]Sheet1!AO332</f>
        <v>0</v>
      </c>
      <c r="BA332" s="1">
        <f>[1]Sheet1!AP332</f>
        <v>0</v>
      </c>
      <c r="BB332" s="1">
        <f>[1]Sheet1!AQ332</f>
        <v>0</v>
      </c>
      <c r="BC332" s="1">
        <f>[1]Sheet1!AR332</f>
        <v>0</v>
      </c>
      <c r="BD332" s="1">
        <f>[1]Sheet1!AS332</f>
        <v>0</v>
      </c>
      <c r="BE332" s="1">
        <f>[1]Sheet1!AT332</f>
        <v>0</v>
      </c>
      <c r="BF332" s="1">
        <f>[1]Sheet1!AU332</f>
        <v>0</v>
      </c>
      <c r="BG332" s="1">
        <f>[1]Sheet1!AV332</f>
        <v>0</v>
      </c>
      <c r="BH332" s="1">
        <f>[1]Sheet1!AW332</f>
        <v>0</v>
      </c>
      <c r="BI332" s="1">
        <f>[1]Sheet1!AX332</f>
        <v>0</v>
      </c>
      <c r="BJ332" s="1">
        <f>[1]Sheet1!AY332</f>
        <v>0</v>
      </c>
      <c r="BK332" s="1">
        <f>[1]Sheet1!AZ332</f>
        <v>0</v>
      </c>
      <c r="BL332" s="1">
        <f>[1]Sheet1!BA332</f>
        <v>0</v>
      </c>
      <c r="BM332" s="1">
        <f>[1]Sheet1!BB332</f>
        <v>0</v>
      </c>
      <c r="BN332" s="1">
        <f>[1]Sheet1!BC332</f>
        <v>0</v>
      </c>
      <c r="BO332" s="1">
        <f>[1]Sheet1!BD332</f>
        <v>0</v>
      </c>
      <c r="BP332" s="1">
        <f>[1]Sheet1!BE332</f>
        <v>0</v>
      </c>
      <c r="BQ332" s="1">
        <f>[1]Sheet1!BF332</f>
        <v>0</v>
      </c>
      <c r="BR332" s="1">
        <f>[1]Sheet1!BG332</f>
        <v>0</v>
      </c>
      <c r="BS332" s="1">
        <f>[1]Sheet1!BH332</f>
        <v>0</v>
      </c>
      <c r="BT332" s="1">
        <f>[1]Sheet1!BI332</f>
        <v>0</v>
      </c>
    </row>
    <row r="333" spans="12:72">
      <c r="L333" s="1">
        <f>[1]Sheet1!A333</f>
        <v>0</v>
      </c>
      <c r="M333" s="1">
        <f>[1]Sheet1!B333</f>
        <v>0</v>
      </c>
      <c r="N333" s="1">
        <f>[1]Sheet1!C333</f>
        <v>0</v>
      </c>
      <c r="O333" s="1">
        <f>[1]Sheet1!D333</f>
        <v>0</v>
      </c>
      <c r="P333" s="1">
        <f>[1]Sheet1!E333</f>
        <v>0</v>
      </c>
      <c r="Q333" s="1">
        <f>[1]Sheet1!F333</f>
        <v>0</v>
      </c>
      <c r="R333" s="1">
        <f>[1]Sheet1!G333</f>
        <v>0</v>
      </c>
      <c r="S333" s="1">
        <f>[1]Sheet1!H333</f>
        <v>0</v>
      </c>
      <c r="T333" s="1">
        <f>[1]Sheet1!I333</f>
        <v>0</v>
      </c>
      <c r="U333" s="1">
        <f>[1]Sheet1!J333</f>
        <v>0</v>
      </c>
      <c r="V333" s="1">
        <f>[1]Sheet1!K333</f>
        <v>0</v>
      </c>
      <c r="W333" s="1">
        <f>[1]Sheet1!L333</f>
        <v>0</v>
      </c>
      <c r="X333" s="1">
        <f>[1]Sheet1!M333</f>
        <v>0</v>
      </c>
      <c r="Y333" s="1">
        <f>[1]Sheet1!N333</f>
        <v>0</v>
      </c>
      <c r="Z333" s="1">
        <f>[1]Sheet1!O333</f>
        <v>0</v>
      </c>
      <c r="AA333" s="1">
        <f>[1]Sheet1!P333</f>
        <v>0</v>
      </c>
      <c r="AB333" s="1">
        <f>[1]Sheet1!Q333</f>
        <v>0</v>
      </c>
      <c r="AC333" s="1">
        <f>[1]Sheet1!R333</f>
        <v>0</v>
      </c>
      <c r="AD333" s="1">
        <f>[1]Sheet1!S333</f>
        <v>0</v>
      </c>
      <c r="AE333" s="1">
        <f>[1]Sheet1!T333</f>
        <v>0</v>
      </c>
      <c r="AF333" s="1">
        <f>[1]Sheet1!U333</f>
        <v>0</v>
      </c>
      <c r="AG333" s="1">
        <f>[1]Sheet1!V333</f>
        <v>0</v>
      </c>
      <c r="AH333" s="1">
        <f>[1]Sheet1!W333</f>
        <v>0</v>
      </c>
      <c r="AI333" s="1">
        <f>[1]Sheet1!X333</f>
        <v>0</v>
      </c>
      <c r="AJ333" s="1">
        <f>[1]Sheet1!Y333</f>
        <v>0</v>
      </c>
      <c r="AK333" s="1">
        <f>[1]Sheet1!Z333</f>
        <v>0</v>
      </c>
      <c r="AL333" s="1">
        <f>[1]Sheet1!AA333</f>
        <v>0</v>
      </c>
      <c r="AM333" s="1">
        <f>[1]Sheet1!AB333</f>
        <v>0</v>
      </c>
      <c r="AN333" s="1">
        <f>[1]Sheet1!AC333</f>
        <v>0</v>
      </c>
      <c r="AO333" s="1">
        <f>[1]Sheet1!AD333</f>
        <v>0</v>
      </c>
      <c r="AP333" s="1">
        <f>[1]Sheet1!AE333</f>
        <v>0</v>
      </c>
      <c r="AQ333" s="1">
        <f>[1]Sheet1!AF333</f>
        <v>0</v>
      </c>
      <c r="AR333" s="1">
        <f>[1]Sheet1!AG333</f>
        <v>0</v>
      </c>
      <c r="AS333" s="1">
        <f>[1]Sheet1!AH333</f>
        <v>0</v>
      </c>
      <c r="AT333" s="1">
        <f>[1]Sheet1!AI333</f>
        <v>0</v>
      </c>
      <c r="AU333" s="1">
        <f>[1]Sheet1!AJ333</f>
        <v>0</v>
      </c>
      <c r="AV333" s="1">
        <f>[1]Sheet1!AK333</f>
        <v>0</v>
      </c>
      <c r="AW333" s="1">
        <f>[1]Sheet1!AL333</f>
        <v>0</v>
      </c>
      <c r="AX333" s="1">
        <f>[1]Sheet1!AM333</f>
        <v>0</v>
      </c>
      <c r="AY333" s="1">
        <f>[1]Sheet1!AN333</f>
        <v>0</v>
      </c>
      <c r="AZ333" s="1">
        <f>[1]Sheet1!AO333</f>
        <v>0</v>
      </c>
      <c r="BA333" s="1">
        <f>[1]Sheet1!AP333</f>
        <v>0</v>
      </c>
      <c r="BB333" s="1">
        <f>[1]Sheet1!AQ333</f>
        <v>0</v>
      </c>
      <c r="BC333" s="1">
        <f>[1]Sheet1!AR333</f>
        <v>0</v>
      </c>
      <c r="BD333" s="1">
        <f>[1]Sheet1!AS333</f>
        <v>0</v>
      </c>
      <c r="BE333" s="1">
        <f>[1]Sheet1!AT333</f>
        <v>0</v>
      </c>
      <c r="BF333" s="1">
        <f>[1]Sheet1!AU333</f>
        <v>0</v>
      </c>
      <c r="BG333" s="1">
        <f>[1]Sheet1!AV333</f>
        <v>0</v>
      </c>
      <c r="BH333" s="1">
        <f>[1]Sheet1!AW333</f>
        <v>0</v>
      </c>
      <c r="BI333" s="1">
        <f>[1]Sheet1!AX333</f>
        <v>0</v>
      </c>
      <c r="BJ333" s="1">
        <f>[1]Sheet1!AY333</f>
        <v>0</v>
      </c>
      <c r="BK333" s="1">
        <f>[1]Sheet1!AZ333</f>
        <v>0</v>
      </c>
      <c r="BL333" s="1">
        <f>[1]Sheet1!BA333</f>
        <v>0</v>
      </c>
      <c r="BM333" s="1">
        <f>[1]Sheet1!BB333</f>
        <v>0</v>
      </c>
      <c r="BN333" s="1">
        <f>[1]Sheet1!BC333</f>
        <v>0</v>
      </c>
      <c r="BO333" s="1">
        <f>[1]Sheet1!BD333</f>
        <v>0</v>
      </c>
      <c r="BP333" s="1">
        <f>[1]Sheet1!BE333</f>
        <v>0</v>
      </c>
      <c r="BQ333" s="1">
        <f>[1]Sheet1!BF333</f>
        <v>0</v>
      </c>
      <c r="BR333" s="1">
        <f>[1]Sheet1!BG333</f>
        <v>0</v>
      </c>
      <c r="BS333" s="1">
        <f>[1]Sheet1!BH333</f>
        <v>0</v>
      </c>
      <c r="BT333" s="1">
        <f>[1]Sheet1!BI333</f>
        <v>0</v>
      </c>
    </row>
    <row r="334" spans="12:72">
      <c r="L334" s="1">
        <f>[1]Sheet1!A334</f>
        <v>0</v>
      </c>
      <c r="M334" s="1">
        <f>[1]Sheet1!B334</f>
        <v>0</v>
      </c>
      <c r="N334" s="1">
        <f>[1]Sheet1!C334</f>
        <v>0</v>
      </c>
      <c r="O334" s="1">
        <f>[1]Sheet1!D334</f>
        <v>0</v>
      </c>
      <c r="P334" s="1">
        <f>[1]Sheet1!E334</f>
        <v>0</v>
      </c>
      <c r="Q334" s="1">
        <f>[1]Sheet1!F334</f>
        <v>0</v>
      </c>
      <c r="R334" s="1">
        <f>[1]Sheet1!G334</f>
        <v>0</v>
      </c>
      <c r="S334" s="1">
        <f>[1]Sheet1!H334</f>
        <v>0</v>
      </c>
      <c r="T334" s="1">
        <f>[1]Sheet1!I334</f>
        <v>0</v>
      </c>
      <c r="U334" s="1">
        <f>[1]Sheet1!J334</f>
        <v>0</v>
      </c>
      <c r="V334" s="1">
        <f>[1]Sheet1!K334</f>
        <v>0</v>
      </c>
      <c r="W334" s="1">
        <f>[1]Sheet1!L334</f>
        <v>0</v>
      </c>
      <c r="X334" s="1">
        <f>[1]Sheet1!M334</f>
        <v>0</v>
      </c>
      <c r="Y334" s="1">
        <f>[1]Sheet1!N334</f>
        <v>0</v>
      </c>
      <c r="Z334" s="1">
        <f>[1]Sheet1!O334</f>
        <v>0</v>
      </c>
      <c r="AA334" s="1">
        <f>[1]Sheet1!P334</f>
        <v>0</v>
      </c>
      <c r="AB334" s="1">
        <f>[1]Sheet1!Q334</f>
        <v>0</v>
      </c>
      <c r="AC334" s="1">
        <f>[1]Sheet1!R334</f>
        <v>0</v>
      </c>
      <c r="AD334" s="1">
        <f>[1]Sheet1!S334</f>
        <v>0</v>
      </c>
      <c r="AE334" s="1">
        <f>[1]Sheet1!T334</f>
        <v>0</v>
      </c>
      <c r="AF334" s="1">
        <f>[1]Sheet1!U334</f>
        <v>0</v>
      </c>
      <c r="AG334" s="1">
        <f>[1]Sheet1!V334</f>
        <v>0</v>
      </c>
      <c r="AH334" s="1">
        <f>[1]Sheet1!W334</f>
        <v>0</v>
      </c>
      <c r="AI334" s="1">
        <f>[1]Sheet1!X334</f>
        <v>0</v>
      </c>
      <c r="AJ334" s="1">
        <f>[1]Sheet1!Y334</f>
        <v>0</v>
      </c>
      <c r="AK334" s="1">
        <f>[1]Sheet1!Z334</f>
        <v>0</v>
      </c>
      <c r="AL334" s="1">
        <f>[1]Sheet1!AA334</f>
        <v>0</v>
      </c>
      <c r="AM334" s="1">
        <f>[1]Sheet1!AB334</f>
        <v>0</v>
      </c>
      <c r="AN334" s="1">
        <f>[1]Sheet1!AC334</f>
        <v>0</v>
      </c>
      <c r="AO334" s="1">
        <f>[1]Sheet1!AD334</f>
        <v>0</v>
      </c>
      <c r="AP334" s="1">
        <f>[1]Sheet1!AE334</f>
        <v>0</v>
      </c>
      <c r="AQ334" s="1">
        <f>[1]Sheet1!AF334</f>
        <v>0</v>
      </c>
      <c r="AR334" s="1">
        <f>[1]Sheet1!AG334</f>
        <v>0</v>
      </c>
      <c r="AS334" s="1">
        <f>[1]Sheet1!AH334</f>
        <v>0</v>
      </c>
      <c r="AT334" s="1">
        <f>[1]Sheet1!AI334</f>
        <v>0</v>
      </c>
      <c r="AU334" s="1">
        <f>[1]Sheet1!AJ334</f>
        <v>0</v>
      </c>
      <c r="AV334" s="1">
        <f>[1]Sheet1!AK334</f>
        <v>0</v>
      </c>
      <c r="AW334" s="1">
        <f>[1]Sheet1!AL334</f>
        <v>0</v>
      </c>
      <c r="AX334" s="1">
        <f>[1]Sheet1!AM334</f>
        <v>0</v>
      </c>
      <c r="AY334" s="1">
        <f>[1]Sheet1!AN334</f>
        <v>0</v>
      </c>
      <c r="AZ334" s="1">
        <f>[1]Sheet1!AO334</f>
        <v>0</v>
      </c>
      <c r="BA334" s="1">
        <f>[1]Sheet1!AP334</f>
        <v>0</v>
      </c>
      <c r="BB334" s="1">
        <f>[1]Sheet1!AQ334</f>
        <v>0</v>
      </c>
      <c r="BC334" s="1">
        <f>[1]Sheet1!AR334</f>
        <v>0</v>
      </c>
      <c r="BD334" s="1">
        <f>[1]Sheet1!AS334</f>
        <v>0</v>
      </c>
      <c r="BE334" s="1">
        <f>[1]Sheet1!AT334</f>
        <v>0</v>
      </c>
      <c r="BF334" s="1">
        <f>[1]Sheet1!AU334</f>
        <v>0</v>
      </c>
      <c r="BG334" s="1">
        <f>[1]Sheet1!AV334</f>
        <v>0</v>
      </c>
      <c r="BH334" s="1">
        <f>[1]Sheet1!AW334</f>
        <v>0</v>
      </c>
      <c r="BI334" s="1">
        <f>[1]Sheet1!AX334</f>
        <v>0</v>
      </c>
      <c r="BJ334" s="1">
        <f>[1]Sheet1!AY334</f>
        <v>0</v>
      </c>
      <c r="BK334" s="1">
        <f>[1]Sheet1!AZ334</f>
        <v>0</v>
      </c>
      <c r="BL334" s="1">
        <f>[1]Sheet1!BA334</f>
        <v>0</v>
      </c>
      <c r="BM334" s="1">
        <f>[1]Sheet1!BB334</f>
        <v>0</v>
      </c>
      <c r="BN334" s="1">
        <f>[1]Sheet1!BC334</f>
        <v>0</v>
      </c>
      <c r="BO334" s="1">
        <f>[1]Sheet1!BD334</f>
        <v>0</v>
      </c>
      <c r="BP334" s="1">
        <f>[1]Sheet1!BE334</f>
        <v>0</v>
      </c>
      <c r="BQ334" s="1">
        <f>[1]Sheet1!BF334</f>
        <v>0</v>
      </c>
      <c r="BR334" s="1">
        <f>[1]Sheet1!BG334</f>
        <v>0</v>
      </c>
      <c r="BS334" s="1">
        <f>[1]Sheet1!BH334</f>
        <v>0</v>
      </c>
      <c r="BT334" s="1">
        <f>[1]Sheet1!BI334</f>
        <v>0</v>
      </c>
    </row>
    <row r="335" spans="12:72">
      <c r="L335" s="1">
        <f>[1]Sheet1!A335</f>
        <v>0</v>
      </c>
      <c r="M335" s="1">
        <f>[1]Sheet1!B335</f>
        <v>0</v>
      </c>
      <c r="N335" s="1">
        <f>[1]Sheet1!C335</f>
        <v>0</v>
      </c>
      <c r="O335" s="1">
        <f>[1]Sheet1!D335</f>
        <v>0</v>
      </c>
      <c r="P335" s="1">
        <f>[1]Sheet1!E335</f>
        <v>0</v>
      </c>
      <c r="Q335" s="1">
        <f>[1]Sheet1!F335</f>
        <v>0</v>
      </c>
      <c r="R335" s="1">
        <f>[1]Sheet1!G335</f>
        <v>0</v>
      </c>
      <c r="S335" s="1">
        <f>[1]Sheet1!H335</f>
        <v>0</v>
      </c>
      <c r="T335" s="1">
        <f>[1]Sheet1!I335</f>
        <v>0</v>
      </c>
      <c r="U335" s="1">
        <f>[1]Sheet1!J335</f>
        <v>0</v>
      </c>
      <c r="V335" s="1">
        <f>[1]Sheet1!K335</f>
        <v>0</v>
      </c>
      <c r="W335" s="1">
        <f>[1]Sheet1!L335</f>
        <v>0</v>
      </c>
      <c r="X335" s="1">
        <f>[1]Sheet1!M335</f>
        <v>0</v>
      </c>
      <c r="Y335" s="1">
        <f>[1]Sheet1!N335</f>
        <v>0</v>
      </c>
      <c r="Z335" s="1">
        <f>[1]Sheet1!O335</f>
        <v>0</v>
      </c>
      <c r="AA335" s="1">
        <f>[1]Sheet1!P335</f>
        <v>0</v>
      </c>
      <c r="AB335" s="1">
        <f>[1]Sheet1!Q335</f>
        <v>0</v>
      </c>
      <c r="AC335" s="1">
        <f>[1]Sheet1!R335</f>
        <v>0</v>
      </c>
      <c r="AD335" s="1">
        <f>[1]Sheet1!S335</f>
        <v>0</v>
      </c>
      <c r="AE335" s="1">
        <f>[1]Sheet1!T335</f>
        <v>0</v>
      </c>
      <c r="AF335" s="1">
        <f>[1]Sheet1!U335</f>
        <v>0</v>
      </c>
      <c r="AG335" s="1">
        <f>[1]Sheet1!V335</f>
        <v>0</v>
      </c>
      <c r="AH335" s="1">
        <f>[1]Sheet1!W335</f>
        <v>0</v>
      </c>
      <c r="AI335" s="1">
        <f>[1]Sheet1!X335</f>
        <v>0</v>
      </c>
      <c r="AJ335" s="1">
        <f>[1]Sheet1!Y335</f>
        <v>0</v>
      </c>
      <c r="AK335" s="1">
        <f>[1]Sheet1!Z335</f>
        <v>0</v>
      </c>
      <c r="AL335" s="1">
        <f>[1]Sheet1!AA335</f>
        <v>0</v>
      </c>
      <c r="AM335" s="1">
        <f>[1]Sheet1!AB335</f>
        <v>0</v>
      </c>
      <c r="AN335" s="1">
        <f>[1]Sheet1!AC335</f>
        <v>0</v>
      </c>
      <c r="AO335" s="1">
        <f>[1]Sheet1!AD335</f>
        <v>0</v>
      </c>
      <c r="AP335" s="1">
        <f>[1]Sheet1!AE335</f>
        <v>0</v>
      </c>
      <c r="AQ335" s="1">
        <f>[1]Sheet1!AF335</f>
        <v>0</v>
      </c>
      <c r="AR335" s="1">
        <f>[1]Sheet1!AG335</f>
        <v>0</v>
      </c>
      <c r="AS335" s="1">
        <f>[1]Sheet1!AH335</f>
        <v>0</v>
      </c>
      <c r="AT335" s="1">
        <f>[1]Sheet1!AI335</f>
        <v>0</v>
      </c>
      <c r="AU335" s="1">
        <f>[1]Sheet1!AJ335</f>
        <v>0</v>
      </c>
      <c r="AV335" s="1">
        <f>[1]Sheet1!AK335</f>
        <v>0</v>
      </c>
      <c r="AW335" s="1">
        <f>[1]Sheet1!AL335</f>
        <v>0</v>
      </c>
      <c r="AX335" s="1">
        <f>[1]Sheet1!AM335</f>
        <v>0</v>
      </c>
      <c r="AY335" s="1">
        <f>[1]Sheet1!AN335</f>
        <v>0</v>
      </c>
      <c r="AZ335" s="1">
        <f>[1]Sheet1!AO335</f>
        <v>0</v>
      </c>
      <c r="BA335" s="1">
        <f>[1]Sheet1!AP335</f>
        <v>0</v>
      </c>
      <c r="BB335" s="1">
        <f>[1]Sheet1!AQ335</f>
        <v>0</v>
      </c>
      <c r="BC335" s="1">
        <f>[1]Sheet1!AR335</f>
        <v>0</v>
      </c>
      <c r="BD335" s="1">
        <f>[1]Sheet1!AS335</f>
        <v>0</v>
      </c>
      <c r="BE335" s="1">
        <f>[1]Sheet1!AT335</f>
        <v>0</v>
      </c>
      <c r="BF335" s="1">
        <f>[1]Sheet1!AU335</f>
        <v>0</v>
      </c>
      <c r="BG335" s="1">
        <f>[1]Sheet1!AV335</f>
        <v>0</v>
      </c>
      <c r="BH335" s="1">
        <f>[1]Sheet1!AW335</f>
        <v>0</v>
      </c>
      <c r="BI335" s="1">
        <f>[1]Sheet1!AX335</f>
        <v>0</v>
      </c>
      <c r="BJ335" s="1">
        <f>[1]Sheet1!AY335</f>
        <v>0</v>
      </c>
      <c r="BK335" s="1">
        <f>[1]Sheet1!AZ335</f>
        <v>0</v>
      </c>
      <c r="BL335" s="1">
        <f>[1]Sheet1!BA335</f>
        <v>0</v>
      </c>
      <c r="BM335" s="1">
        <f>[1]Sheet1!BB335</f>
        <v>0</v>
      </c>
      <c r="BN335" s="1">
        <f>[1]Sheet1!BC335</f>
        <v>0</v>
      </c>
      <c r="BO335" s="1">
        <f>[1]Sheet1!BD335</f>
        <v>0</v>
      </c>
      <c r="BP335" s="1">
        <f>[1]Sheet1!BE335</f>
        <v>0</v>
      </c>
      <c r="BQ335" s="1">
        <f>[1]Sheet1!BF335</f>
        <v>0</v>
      </c>
      <c r="BR335" s="1">
        <f>[1]Sheet1!BG335</f>
        <v>0</v>
      </c>
      <c r="BS335" s="1">
        <f>[1]Sheet1!BH335</f>
        <v>0</v>
      </c>
      <c r="BT335" s="1">
        <f>[1]Sheet1!BI335</f>
        <v>0</v>
      </c>
    </row>
    <row r="336" spans="12:72">
      <c r="L336" s="1">
        <f>[1]Sheet1!A336</f>
        <v>0</v>
      </c>
      <c r="M336" s="1">
        <f>[1]Sheet1!B336</f>
        <v>0</v>
      </c>
      <c r="N336" s="1">
        <f>[1]Sheet1!C336</f>
        <v>0</v>
      </c>
      <c r="O336" s="1">
        <f>[1]Sheet1!D336</f>
        <v>0</v>
      </c>
      <c r="P336" s="1">
        <f>[1]Sheet1!E336</f>
        <v>0</v>
      </c>
      <c r="Q336" s="1">
        <f>[1]Sheet1!F336</f>
        <v>0</v>
      </c>
      <c r="R336" s="1">
        <f>[1]Sheet1!G336</f>
        <v>0</v>
      </c>
      <c r="S336" s="1">
        <f>[1]Sheet1!H336</f>
        <v>0</v>
      </c>
      <c r="T336" s="1">
        <f>[1]Sheet1!I336</f>
        <v>0</v>
      </c>
      <c r="U336" s="1">
        <f>[1]Sheet1!J336</f>
        <v>0</v>
      </c>
      <c r="V336" s="1">
        <f>[1]Sheet1!K336</f>
        <v>0</v>
      </c>
      <c r="W336" s="1">
        <f>[1]Sheet1!L336</f>
        <v>0</v>
      </c>
      <c r="X336" s="1">
        <f>[1]Sheet1!M336</f>
        <v>0</v>
      </c>
      <c r="Y336" s="1">
        <f>[1]Sheet1!N336</f>
        <v>0</v>
      </c>
      <c r="Z336" s="1">
        <f>[1]Sheet1!O336</f>
        <v>0</v>
      </c>
      <c r="AA336" s="1">
        <f>[1]Sheet1!P336</f>
        <v>0</v>
      </c>
      <c r="AB336" s="1">
        <f>[1]Sheet1!Q336</f>
        <v>0</v>
      </c>
      <c r="AC336" s="1">
        <f>[1]Sheet1!R336</f>
        <v>0</v>
      </c>
      <c r="AD336" s="1">
        <f>[1]Sheet1!S336</f>
        <v>0</v>
      </c>
      <c r="AE336" s="1">
        <f>[1]Sheet1!T336</f>
        <v>0</v>
      </c>
      <c r="AF336" s="1">
        <f>[1]Sheet1!U336</f>
        <v>0</v>
      </c>
      <c r="AG336" s="1">
        <f>[1]Sheet1!V336</f>
        <v>0</v>
      </c>
      <c r="AH336" s="1">
        <f>[1]Sheet1!W336</f>
        <v>0</v>
      </c>
      <c r="AI336" s="1">
        <f>[1]Sheet1!X336</f>
        <v>0</v>
      </c>
      <c r="AJ336" s="1">
        <f>[1]Sheet1!Y336</f>
        <v>0</v>
      </c>
      <c r="AK336" s="1">
        <f>[1]Sheet1!Z336</f>
        <v>0</v>
      </c>
      <c r="AL336" s="1">
        <f>[1]Sheet1!AA336</f>
        <v>0</v>
      </c>
      <c r="AM336" s="1">
        <f>[1]Sheet1!AB336</f>
        <v>0</v>
      </c>
      <c r="AN336" s="1">
        <f>[1]Sheet1!AC336</f>
        <v>0</v>
      </c>
      <c r="AO336" s="1">
        <f>[1]Sheet1!AD336</f>
        <v>0</v>
      </c>
      <c r="AP336" s="1">
        <f>[1]Sheet1!AE336</f>
        <v>0</v>
      </c>
      <c r="AQ336" s="1">
        <f>[1]Sheet1!AF336</f>
        <v>0</v>
      </c>
      <c r="AR336" s="1">
        <f>[1]Sheet1!AG336</f>
        <v>0</v>
      </c>
      <c r="AS336" s="1">
        <f>[1]Sheet1!AH336</f>
        <v>0</v>
      </c>
      <c r="AT336" s="1">
        <f>[1]Sheet1!AI336</f>
        <v>0</v>
      </c>
      <c r="AU336" s="1">
        <f>[1]Sheet1!AJ336</f>
        <v>0</v>
      </c>
      <c r="AV336" s="1">
        <f>[1]Sheet1!AK336</f>
        <v>0</v>
      </c>
      <c r="AW336" s="1">
        <f>[1]Sheet1!AL336</f>
        <v>0</v>
      </c>
      <c r="AX336" s="1">
        <f>[1]Sheet1!AM336</f>
        <v>0</v>
      </c>
      <c r="AY336" s="1">
        <f>[1]Sheet1!AN336</f>
        <v>0</v>
      </c>
      <c r="AZ336" s="1">
        <f>[1]Sheet1!AO336</f>
        <v>0</v>
      </c>
      <c r="BA336" s="1">
        <f>[1]Sheet1!AP336</f>
        <v>0</v>
      </c>
      <c r="BB336" s="1">
        <f>[1]Sheet1!AQ336</f>
        <v>0</v>
      </c>
      <c r="BC336" s="1">
        <f>[1]Sheet1!AR336</f>
        <v>0</v>
      </c>
      <c r="BD336" s="1">
        <f>[1]Sheet1!AS336</f>
        <v>0</v>
      </c>
      <c r="BE336" s="1">
        <f>[1]Sheet1!AT336</f>
        <v>0</v>
      </c>
      <c r="BF336" s="1">
        <f>[1]Sheet1!AU336</f>
        <v>0</v>
      </c>
      <c r="BG336" s="1">
        <f>[1]Sheet1!AV336</f>
        <v>0</v>
      </c>
      <c r="BH336" s="1">
        <f>[1]Sheet1!AW336</f>
        <v>0</v>
      </c>
      <c r="BI336" s="1">
        <f>[1]Sheet1!AX336</f>
        <v>0</v>
      </c>
      <c r="BJ336" s="1">
        <f>[1]Sheet1!AY336</f>
        <v>0</v>
      </c>
      <c r="BK336" s="1">
        <f>[1]Sheet1!AZ336</f>
        <v>0</v>
      </c>
      <c r="BL336" s="1">
        <f>[1]Sheet1!BA336</f>
        <v>0</v>
      </c>
      <c r="BM336" s="1">
        <f>[1]Sheet1!BB336</f>
        <v>0</v>
      </c>
      <c r="BN336" s="1">
        <f>[1]Sheet1!BC336</f>
        <v>0</v>
      </c>
      <c r="BO336" s="1">
        <f>[1]Sheet1!BD336</f>
        <v>0</v>
      </c>
      <c r="BP336" s="1">
        <f>[1]Sheet1!BE336</f>
        <v>0</v>
      </c>
      <c r="BQ336" s="1">
        <f>[1]Sheet1!BF336</f>
        <v>0</v>
      </c>
      <c r="BR336" s="1">
        <f>[1]Sheet1!BG336</f>
        <v>0</v>
      </c>
      <c r="BS336" s="1">
        <f>[1]Sheet1!BH336</f>
        <v>0</v>
      </c>
      <c r="BT336" s="1">
        <f>[1]Sheet1!BI336</f>
        <v>0</v>
      </c>
    </row>
    <row r="337" spans="12:72">
      <c r="L337" s="1">
        <f>[1]Sheet1!A337</f>
        <v>0</v>
      </c>
      <c r="M337" s="1">
        <f>[1]Sheet1!B337</f>
        <v>0</v>
      </c>
      <c r="N337" s="1">
        <f>[1]Sheet1!C337</f>
        <v>0</v>
      </c>
      <c r="O337" s="1">
        <f>[1]Sheet1!D337</f>
        <v>0</v>
      </c>
      <c r="P337" s="1">
        <f>[1]Sheet1!E337</f>
        <v>0</v>
      </c>
      <c r="Q337" s="1">
        <f>[1]Sheet1!F337</f>
        <v>0</v>
      </c>
      <c r="R337" s="1">
        <f>[1]Sheet1!G337</f>
        <v>0</v>
      </c>
      <c r="S337" s="1">
        <f>[1]Sheet1!H337</f>
        <v>0</v>
      </c>
      <c r="T337" s="1">
        <f>[1]Sheet1!I337</f>
        <v>0</v>
      </c>
      <c r="U337" s="1">
        <f>[1]Sheet1!J337</f>
        <v>0</v>
      </c>
      <c r="V337" s="1">
        <f>[1]Sheet1!K337</f>
        <v>0</v>
      </c>
      <c r="W337" s="1">
        <f>[1]Sheet1!L337</f>
        <v>0</v>
      </c>
      <c r="X337" s="1">
        <f>[1]Sheet1!M337</f>
        <v>0</v>
      </c>
      <c r="Y337" s="1">
        <f>[1]Sheet1!N337</f>
        <v>0</v>
      </c>
      <c r="Z337" s="1">
        <f>[1]Sheet1!O337</f>
        <v>0</v>
      </c>
      <c r="AA337" s="1">
        <f>[1]Sheet1!P337</f>
        <v>0</v>
      </c>
      <c r="AB337" s="1">
        <f>[1]Sheet1!Q337</f>
        <v>0</v>
      </c>
      <c r="AC337" s="1">
        <f>[1]Sheet1!R337</f>
        <v>0</v>
      </c>
      <c r="AD337" s="1">
        <f>[1]Sheet1!S337</f>
        <v>0</v>
      </c>
      <c r="AE337" s="1">
        <f>[1]Sheet1!T337</f>
        <v>0</v>
      </c>
      <c r="AF337" s="1">
        <f>[1]Sheet1!U337</f>
        <v>0</v>
      </c>
      <c r="AG337" s="1">
        <f>[1]Sheet1!V337</f>
        <v>0</v>
      </c>
      <c r="AH337" s="1">
        <f>[1]Sheet1!W337</f>
        <v>0</v>
      </c>
      <c r="AI337" s="1">
        <f>[1]Sheet1!X337</f>
        <v>0</v>
      </c>
      <c r="AJ337" s="1">
        <f>[1]Sheet1!Y337</f>
        <v>0</v>
      </c>
      <c r="AK337" s="1">
        <f>[1]Sheet1!Z337</f>
        <v>0</v>
      </c>
      <c r="AL337" s="1">
        <f>[1]Sheet1!AA337</f>
        <v>0</v>
      </c>
      <c r="AM337" s="1">
        <f>[1]Sheet1!AB337</f>
        <v>0</v>
      </c>
      <c r="AN337" s="1">
        <f>[1]Sheet1!AC337</f>
        <v>0</v>
      </c>
      <c r="AO337" s="1">
        <f>[1]Sheet1!AD337</f>
        <v>0</v>
      </c>
      <c r="AP337" s="1">
        <f>[1]Sheet1!AE337</f>
        <v>0</v>
      </c>
      <c r="AQ337" s="1">
        <f>[1]Sheet1!AF337</f>
        <v>0</v>
      </c>
      <c r="AR337" s="1">
        <f>[1]Sheet1!AG337</f>
        <v>0</v>
      </c>
      <c r="AS337" s="1">
        <f>[1]Sheet1!AH337</f>
        <v>0</v>
      </c>
      <c r="AT337" s="1">
        <f>[1]Sheet1!AI337</f>
        <v>0</v>
      </c>
      <c r="AU337" s="1">
        <f>[1]Sheet1!AJ337</f>
        <v>0</v>
      </c>
      <c r="AV337" s="1">
        <f>[1]Sheet1!AK337</f>
        <v>0</v>
      </c>
      <c r="AW337" s="1">
        <f>[1]Sheet1!AL337</f>
        <v>0</v>
      </c>
      <c r="AX337" s="1">
        <f>[1]Sheet1!AM337</f>
        <v>0</v>
      </c>
      <c r="AY337" s="1">
        <f>[1]Sheet1!AN337</f>
        <v>0</v>
      </c>
      <c r="AZ337" s="1">
        <f>[1]Sheet1!AO337</f>
        <v>0</v>
      </c>
      <c r="BA337" s="1">
        <f>[1]Sheet1!AP337</f>
        <v>0</v>
      </c>
      <c r="BB337" s="1">
        <f>[1]Sheet1!AQ337</f>
        <v>0</v>
      </c>
      <c r="BC337" s="1">
        <f>[1]Sheet1!AR337</f>
        <v>0</v>
      </c>
      <c r="BD337" s="1">
        <f>[1]Sheet1!AS337</f>
        <v>0</v>
      </c>
      <c r="BE337" s="1">
        <f>[1]Sheet1!AT337</f>
        <v>0</v>
      </c>
      <c r="BF337" s="1">
        <f>[1]Sheet1!AU337</f>
        <v>0</v>
      </c>
      <c r="BG337" s="1">
        <f>[1]Sheet1!AV337</f>
        <v>0</v>
      </c>
      <c r="BH337" s="1">
        <f>[1]Sheet1!AW337</f>
        <v>0</v>
      </c>
      <c r="BI337" s="1">
        <f>[1]Sheet1!AX337</f>
        <v>0</v>
      </c>
      <c r="BJ337" s="1">
        <f>[1]Sheet1!AY337</f>
        <v>0</v>
      </c>
      <c r="BK337" s="1">
        <f>[1]Sheet1!AZ337</f>
        <v>0</v>
      </c>
      <c r="BL337" s="1">
        <f>[1]Sheet1!BA337</f>
        <v>0</v>
      </c>
      <c r="BM337" s="1">
        <f>[1]Sheet1!BB337</f>
        <v>0</v>
      </c>
      <c r="BN337" s="1">
        <f>[1]Sheet1!BC337</f>
        <v>0</v>
      </c>
      <c r="BO337" s="1">
        <f>[1]Sheet1!BD337</f>
        <v>0</v>
      </c>
      <c r="BP337" s="1">
        <f>[1]Sheet1!BE337</f>
        <v>0</v>
      </c>
      <c r="BQ337" s="1">
        <f>[1]Sheet1!BF337</f>
        <v>0</v>
      </c>
      <c r="BR337" s="1">
        <f>[1]Sheet1!BG337</f>
        <v>0</v>
      </c>
      <c r="BS337" s="1">
        <f>[1]Sheet1!BH337</f>
        <v>0</v>
      </c>
      <c r="BT337" s="1">
        <f>[1]Sheet1!BI337</f>
        <v>0</v>
      </c>
    </row>
    <row r="338" spans="12:72">
      <c r="L338" s="1">
        <f>[1]Sheet1!A338</f>
        <v>0</v>
      </c>
      <c r="M338" s="1">
        <f>[1]Sheet1!B338</f>
        <v>0</v>
      </c>
      <c r="N338" s="1">
        <f>[1]Sheet1!C338</f>
        <v>0</v>
      </c>
      <c r="O338" s="1">
        <f>[1]Sheet1!D338</f>
        <v>0</v>
      </c>
      <c r="P338" s="1">
        <f>[1]Sheet1!E338</f>
        <v>0</v>
      </c>
      <c r="Q338" s="1">
        <f>[1]Sheet1!F338</f>
        <v>0</v>
      </c>
      <c r="R338" s="1">
        <f>[1]Sheet1!G338</f>
        <v>0</v>
      </c>
      <c r="S338" s="1">
        <f>[1]Sheet1!H338</f>
        <v>0</v>
      </c>
      <c r="T338" s="1">
        <f>[1]Sheet1!I338</f>
        <v>0</v>
      </c>
      <c r="U338" s="1">
        <f>[1]Sheet1!J338</f>
        <v>0</v>
      </c>
      <c r="V338" s="1">
        <f>[1]Sheet1!K338</f>
        <v>0</v>
      </c>
      <c r="W338" s="1">
        <f>[1]Sheet1!L338</f>
        <v>0</v>
      </c>
      <c r="X338" s="1">
        <f>[1]Sheet1!M338</f>
        <v>0</v>
      </c>
      <c r="Y338" s="1">
        <f>[1]Sheet1!N338</f>
        <v>0</v>
      </c>
      <c r="Z338" s="1">
        <f>[1]Sheet1!O338</f>
        <v>0</v>
      </c>
      <c r="AA338" s="1">
        <f>[1]Sheet1!P338</f>
        <v>0</v>
      </c>
      <c r="AB338" s="1">
        <f>[1]Sheet1!Q338</f>
        <v>0</v>
      </c>
      <c r="AC338" s="1">
        <f>[1]Sheet1!R338</f>
        <v>0</v>
      </c>
      <c r="AD338" s="1">
        <f>[1]Sheet1!S338</f>
        <v>0</v>
      </c>
      <c r="AE338" s="1">
        <f>[1]Sheet1!T338</f>
        <v>0</v>
      </c>
      <c r="AF338" s="1">
        <f>[1]Sheet1!U338</f>
        <v>0</v>
      </c>
      <c r="AG338" s="1">
        <f>[1]Sheet1!V338</f>
        <v>0</v>
      </c>
      <c r="AH338" s="1">
        <f>[1]Sheet1!W338</f>
        <v>0</v>
      </c>
      <c r="AI338" s="1">
        <f>[1]Sheet1!X338</f>
        <v>0</v>
      </c>
      <c r="AJ338" s="1">
        <f>[1]Sheet1!Y338</f>
        <v>0</v>
      </c>
      <c r="AK338" s="1">
        <f>[1]Sheet1!Z338</f>
        <v>0</v>
      </c>
      <c r="AL338" s="1">
        <f>[1]Sheet1!AA338</f>
        <v>0</v>
      </c>
      <c r="AM338" s="1">
        <f>[1]Sheet1!AB338</f>
        <v>0</v>
      </c>
      <c r="AN338" s="1">
        <f>[1]Sheet1!AC338</f>
        <v>0</v>
      </c>
      <c r="AO338" s="1">
        <f>[1]Sheet1!AD338</f>
        <v>0</v>
      </c>
      <c r="AP338" s="1">
        <f>[1]Sheet1!AE338</f>
        <v>0</v>
      </c>
      <c r="AQ338" s="1">
        <f>[1]Sheet1!AF338</f>
        <v>0</v>
      </c>
      <c r="AR338" s="1">
        <f>[1]Sheet1!AG338</f>
        <v>0</v>
      </c>
      <c r="AS338" s="1">
        <f>[1]Sheet1!AH338</f>
        <v>0</v>
      </c>
      <c r="AT338" s="1">
        <f>[1]Sheet1!AI338</f>
        <v>0</v>
      </c>
      <c r="AU338" s="1">
        <f>[1]Sheet1!AJ338</f>
        <v>0</v>
      </c>
      <c r="AV338" s="1">
        <f>[1]Sheet1!AK338</f>
        <v>0</v>
      </c>
      <c r="AW338" s="1">
        <f>[1]Sheet1!AL338</f>
        <v>0</v>
      </c>
      <c r="AX338" s="1">
        <f>[1]Sheet1!AM338</f>
        <v>0</v>
      </c>
      <c r="AY338" s="1">
        <f>[1]Sheet1!AN338</f>
        <v>0</v>
      </c>
      <c r="AZ338" s="1">
        <f>[1]Sheet1!AO338</f>
        <v>0</v>
      </c>
      <c r="BA338" s="1">
        <f>[1]Sheet1!AP338</f>
        <v>0</v>
      </c>
      <c r="BB338" s="1">
        <f>[1]Sheet1!AQ338</f>
        <v>0</v>
      </c>
      <c r="BC338" s="1">
        <f>[1]Sheet1!AR338</f>
        <v>0</v>
      </c>
      <c r="BD338" s="1">
        <f>[1]Sheet1!AS338</f>
        <v>0</v>
      </c>
      <c r="BE338" s="1">
        <f>[1]Sheet1!AT338</f>
        <v>0</v>
      </c>
      <c r="BF338" s="1">
        <f>[1]Sheet1!AU338</f>
        <v>0</v>
      </c>
      <c r="BG338" s="1">
        <f>[1]Sheet1!AV338</f>
        <v>0</v>
      </c>
      <c r="BH338" s="1">
        <f>[1]Sheet1!AW338</f>
        <v>0</v>
      </c>
      <c r="BI338" s="1">
        <f>[1]Sheet1!AX338</f>
        <v>0</v>
      </c>
      <c r="BJ338" s="1">
        <f>[1]Sheet1!AY338</f>
        <v>0</v>
      </c>
      <c r="BK338" s="1">
        <f>[1]Sheet1!AZ338</f>
        <v>0</v>
      </c>
      <c r="BL338" s="1">
        <f>[1]Sheet1!BA338</f>
        <v>0</v>
      </c>
      <c r="BM338" s="1">
        <f>[1]Sheet1!BB338</f>
        <v>0</v>
      </c>
      <c r="BN338" s="1">
        <f>[1]Sheet1!BC338</f>
        <v>0</v>
      </c>
      <c r="BO338" s="1">
        <f>[1]Sheet1!BD338</f>
        <v>0</v>
      </c>
      <c r="BP338" s="1">
        <f>[1]Sheet1!BE338</f>
        <v>0</v>
      </c>
      <c r="BQ338" s="1">
        <f>[1]Sheet1!BF338</f>
        <v>0</v>
      </c>
      <c r="BR338" s="1">
        <f>[1]Sheet1!BG338</f>
        <v>0</v>
      </c>
      <c r="BS338" s="1">
        <f>[1]Sheet1!BH338</f>
        <v>0</v>
      </c>
      <c r="BT338" s="1">
        <f>[1]Sheet1!BI338</f>
        <v>0</v>
      </c>
    </row>
    <row r="339" spans="12:72">
      <c r="L339" s="1">
        <f>[1]Sheet1!A339</f>
        <v>0</v>
      </c>
      <c r="M339" s="1">
        <f>[1]Sheet1!B339</f>
        <v>0</v>
      </c>
      <c r="N339" s="1">
        <f>[1]Sheet1!C339</f>
        <v>0</v>
      </c>
      <c r="O339" s="1">
        <f>[1]Sheet1!D339</f>
        <v>0</v>
      </c>
      <c r="P339" s="1">
        <f>[1]Sheet1!E339</f>
        <v>0</v>
      </c>
      <c r="Q339" s="1">
        <f>[1]Sheet1!F339</f>
        <v>0</v>
      </c>
      <c r="R339" s="1">
        <f>[1]Sheet1!G339</f>
        <v>0</v>
      </c>
      <c r="S339" s="1">
        <f>[1]Sheet1!H339</f>
        <v>0</v>
      </c>
      <c r="T339" s="1">
        <f>[1]Sheet1!I339</f>
        <v>0</v>
      </c>
      <c r="U339" s="1">
        <f>[1]Sheet1!J339</f>
        <v>0</v>
      </c>
      <c r="V339" s="1">
        <f>[1]Sheet1!K339</f>
        <v>0</v>
      </c>
      <c r="W339" s="1">
        <f>[1]Sheet1!L339</f>
        <v>0</v>
      </c>
      <c r="X339" s="1">
        <f>[1]Sheet1!M339</f>
        <v>0</v>
      </c>
      <c r="Y339" s="1">
        <f>[1]Sheet1!N339</f>
        <v>0</v>
      </c>
      <c r="Z339" s="1">
        <f>[1]Sheet1!O339</f>
        <v>0</v>
      </c>
      <c r="AA339" s="1">
        <f>[1]Sheet1!P339</f>
        <v>0</v>
      </c>
      <c r="AB339" s="1">
        <f>[1]Sheet1!Q339</f>
        <v>0</v>
      </c>
      <c r="AC339" s="1">
        <f>[1]Sheet1!R339</f>
        <v>0</v>
      </c>
      <c r="AD339" s="1">
        <f>[1]Sheet1!S339</f>
        <v>0</v>
      </c>
      <c r="AE339" s="1">
        <f>[1]Sheet1!T339</f>
        <v>0</v>
      </c>
      <c r="AF339" s="1">
        <f>[1]Sheet1!U339</f>
        <v>0</v>
      </c>
      <c r="AG339" s="1">
        <f>[1]Sheet1!V339</f>
        <v>0</v>
      </c>
      <c r="AH339" s="1">
        <f>[1]Sheet1!W339</f>
        <v>0</v>
      </c>
      <c r="AI339" s="1">
        <f>[1]Sheet1!X339</f>
        <v>0</v>
      </c>
      <c r="AJ339" s="1">
        <f>[1]Sheet1!Y339</f>
        <v>0</v>
      </c>
      <c r="AK339" s="1">
        <f>[1]Sheet1!Z339</f>
        <v>0</v>
      </c>
      <c r="AL339" s="1">
        <f>[1]Sheet1!AA339</f>
        <v>0</v>
      </c>
      <c r="AM339" s="1">
        <f>[1]Sheet1!AB339</f>
        <v>0</v>
      </c>
      <c r="AN339" s="1">
        <f>[1]Sheet1!AC339</f>
        <v>0</v>
      </c>
      <c r="AO339" s="1">
        <f>[1]Sheet1!AD339</f>
        <v>0</v>
      </c>
      <c r="AP339" s="1">
        <f>[1]Sheet1!AE339</f>
        <v>0</v>
      </c>
      <c r="AQ339" s="1">
        <f>[1]Sheet1!AF339</f>
        <v>0</v>
      </c>
      <c r="AR339" s="1">
        <f>[1]Sheet1!AG339</f>
        <v>0</v>
      </c>
      <c r="AS339" s="1">
        <f>[1]Sheet1!AH339</f>
        <v>0</v>
      </c>
      <c r="AT339" s="1">
        <f>[1]Sheet1!AI339</f>
        <v>0</v>
      </c>
      <c r="AU339" s="1">
        <f>[1]Sheet1!AJ339</f>
        <v>0</v>
      </c>
      <c r="AV339" s="1">
        <f>[1]Sheet1!AK339</f>
        <v>0</v>
      </c>
      <c r="AW339" s="1">
        <f>[1]Sheet1!AL339</f>
        <v>0</v>
      </c>
      <c r="AX339" s="1">
        <f>[1]Sheet1!AM339</f>
        <v>0</v>
      </c>
      <c r="AY339" s="1">
        <f>[1]Sheet1!AN339</f>
        <v>0</v>
      </c>
      <c r="AZ339" s="1">
        <f>[1]Sheet1!AO339</f>
        <v>0</v>
      </c>
      <c r="BA339" s="1">
        <f>[1]Sheet1!AP339</f>
        <v>0</v>
      </c>
      <c r="BB339" s="1">
        <f>[1]Sheet1!AQ339</f>
        <v>0</v>
      </c>
      <c r="BC339" s="1">
        <f>[1]Sheet1!AR339</f>
        <v>0</v>
      </c>
      <c r="BD339" s="1">
        <f>[1]Sheet1!AS339</f>
        <v>0</v>
      </c>
      <c r="BE339" s="1">
        <f>[1]Sheet1!AT339</f>
        <v>0</v>
      </c>
      <c r="BF339" s="1">
        <f>[1]Sheet1!AU339</f>
        <v>0</v>
      </c>
      <c r="BG339" s="1">
        <f>[1]Sheet1!AV339</f>
        <v>0</v>
      </c>
      <c r="BH339" s="1">
        <f>[1]Sheet1!AW339</f>
        <v>0</v>
      </c>
      <c r="BI339" s="1">
        <f>[1]Sheet1!AX339</f>
        <v>0</v>
      </c>
      <c r="BJ339" s="1">
        <f>[1]Sheet1!AY339</f>
        <v>0</v>
      </c>
      <c r="BK339" s="1">
        <f>[1]Sheet1!AZ339</f>
        <v>0</v>
      </c>
      <c r="BL339" s="1">
        <f>[1]Sheet1!BA339</f>
        <v>0</v>
      </c>
      <c r="BM339" s="1">
        <f>[1]Sheet1!BB339</f>
        <v>0</v>
      </c>
      <c r="BN339" s="1">
        <f>[1]Sheet1!BC339</f>
        <v>0</v>
      </c>
      <c r="BO339" s="1">
        <f>[1]Sheet1!BD339</f>
        <v>0</v>
      </c>
      <c r="BP339" s="1">
        <f>[1]Sheet1!BE339</f>
        <v>0</v>
      </c>
      <c r="BQ339" s="1">
        <f>[1]Sheet1!BF339</f>
        <v>0</v>
      </c>
      <c r="BR339" s="1">
        <f>[1]Sheet1!BG339</f>
        <v>0</v>
      </c>
      <c r="BS339" s="1">
        <f>[1]Sheet1!BH339</f>
        <v>0</v>
      </c>
      <c r="BT339" s="1">
        <f>[1]Sheet1!BI339</f>
        <v>0</v>
      </c>
    </row>
    <row r="340" spans="12:72">
      <c r="L340" s="1">
        <f>[1]Sheet1!A340</f>
        <v>0</v>
      </c>
      <c r="M340" s="1">
        <f>[1]Sheet1!B340</f>
        <v>0</v>
      </c>
      <c r="N340" s="1">
        <f>[1]Sheet1!C340</f>
        <v>0</v>
      </c>
      <c r="O340" s="1">
        <f>[1]Sheet1!D340</f>
        <v>0</v>
      </c>
      <c r="P340" s="1">
        <f>[1]Sheet1!E340</f>
        <v>0</v>
      </c>
      <c r="Q340" s="1">
        <f>[1]Sheet1!F340</f>
        <v>0</v>
      </c>
      <c r="R340" s="1">
        <f>[1]Sheet1!G340</f>
        <v>0</v>
      </c>
      <c r="S340" s="1">
        <f>[1]Sheet1!H340</f>
        <v>0</v>
      </c>
      <c r="T340" s="1">
        <f>[1]Sheet1!I340</f>
        <v>0</v>
      </c>
      <c r="U340" s="1">
        <f>[1]Sheet1!J340</f>
        <v>0</v>
      </c>
      <c r="V340" s="1">
        <f>[1]Sheet1!K340</f>
        <v>0</v>
      </c>
      <c r="W340" s="1">
        <f>[1]Sheet1!L340</f>
        <v>0</v>
      </c>
      <c r="X340" s="1">
        <f>[1]Sheet1!M340</f>
        <v>0</v>
      </c>
      <c r="Y340" s="1">
        <f>[1]Sheet1!N340</f>
        <v>0</v>
      </c>
      <c r="Z340" s="1">
        <f>[1]Sheet1!O340</f>
        <v>0</v>
      </c>
      <c r="AA340" s="1">
        <f>[1]Sheet1!P340</f>
        <v>0</v>
      </c>
      <c r="AB340" s="1">
        <f>[1]Sheet1!Q340</f>
        <v>0</v>
      </c>
      <c r="AC340" s="1">
        <f>[1]Sheet1!R340</f>
        <v>0</v>
      </c>
      <c r="AD340" s="1">
        <f>[1]Sheet1!S340</f>
        <v>0</v>
      </c>
      <c r="AE340" s="1">
        <f>[1]Sheet1!T340</f>
        <v>0</v>
      </c>
      <c r="AF340" s="1">
        <f>[1]Sheet1!U340</f>
        <v>0</v>
      </c>
      <c r="AG340" s="1">
        <f>[1]Sheet1!V340</f>
        <v>0</v>
      </c>
      <c r="AH340" s="1">
        <f>[1]Sheet1!W340</f>
        <v>0</v>
      </c>
      <c r="AI340" s="1">
        <f>[1]Sheet1!X340</f>
        <v>0</v>
      </c>
      <c r="AJ340" s="1">
        <f>[1]Sheet1!Y340</f>
        <v>0</v>
      </c>
      <c r="AK340" s="1">
        <f>[1]Sheet1!Z340</f>
        <v>0</v>
      </c>
      <c r="AL340" s="1">
        <f>[1]Sheet1!AA340</f>
        <v>0</v>
      </c>
      <c r="AM340" s="1">
        <f>[1]Sheet1!AB340</f>
        <v>0</v>
      </c>
      <c r="AN340" s="1">
        <f>[1]Sheet1!AC340</f>
        <v>0</v>
      </c>
      <c r="AO340" s="1">
        <f>[1]Sheet1!AD340</f>
        <v>0</v>
      </c>
      <c r="AP340" s="1">
        <f>[1]Sheet1!AE340</f>
        <v>0</v>
      </c>
      <c r="AQ340" s="1">
        <f>[1]Sheet1!AF340</f>
        <v>0</v>
      </c>
      <c r="AR340" s="1">
        <f>[1]Sheet1!AG340</f>
        <v>0</v>
      </c>
      <c r="AS340" s="1">
        <f>[1]Sheet1!AH340</f>
        <v>0</v>
      </c>
      <c r="AT340" s="1">
        <f>[1]Sheet1!AI340</f>
        <v>0</v>
      </c>
      <c r="AU340" s="1">
        <f>[1]Sheet1!AJ340</f>
        <v>0</v>
      </c>
      <c r="AV340" s="1">
        <f>[1]Sheet1!AK340</f>
        <v>0</v>
      </c>
      <c r="AW340" s="1">
        <f>[1]Sheet1!AL340</f>
        <v>0</v>
      </c>
      <c r="AX340" s="1">
        <f>[1]Sheet1!AM340</f>
        <v>0</v>
      </c>
      <c r="AY340" s="1">
        <f>[1]Sheet1!AN340</f>
        <v>0</v>
      </c>
      <c r="AZ340" s="1">
        <f>[1]Sheet1!AO340</f>
        <v>0</v>
      </c>
      <c r="BA340" s="1">
        <f>[1]Sheet1!AP340</f>
        <v>0</v>
      </c>
      <c r="BB340" s="1">
        <f>[1]Sheet1!AQ340</f>
        <v>0</v>
      </c>
      <c r="BC340" s="1">
        <f>[1]Sheet1!AR340</f>
        <v>0</v>
      </c>
      <c r="BD340" s="1">
        <f>[1]Sheet1!AS340</f>
        <v>0</v>
      </c>
      <c r="BE340" s="1">
        <f>[1]Sheet1!AT340</f>
        <v>0</v>
      </c>
      <c r="BF340" s="1">
        <f>[1]Sheet1!AU340</f>
        <v>0</v>
      </c>
      <c r="BG340" s="1">
        <f>[1]Sheet1!AV340</f>
        <v>0</v>
      </c>
      <c r="BH340" s="1">
        <f>[1]Sheet1!AW340</f>
        <v>0</v>
      </c>
      <c r="BI340" s="1">
        <f>[1]Sheet1!AX340</f>
        <v>0</v>
      </c>
      <c r="BJ340" s="1">
        <f>[1]Sheet1!AY340</f>
        <v>0</v>
      </c>
      <c r="BK340" s="1">
        <f>[1]Sheet1!AZ340</f>
        <v>0</v>
      </c>
      <c r="BL340" s="1">
        <f>[1]Sheet1!BA340</f>
        <v>0</v>
      </c>
      <c r="BM340" s="1">
        <f>[1]Sheet1!BB340</f>
        <v>0</v>
      </c>
      <c r="BN340" s="1">
        <f>[1]Sheet1!BC340</f>
        <v>0</v>
      </c>
      <c r="BO340" s="1">
        <f>[1]Sheet1!BD340</f>
        <v>0</v>
      </c>
      <c r="BP340" s="1">
        <f>[1]Sheet1!BE340</f>
        <v>0</v>
      </c>
      <c r="BQ340" s="1">
        <f>[1]Sheet1!BF340</f>
        <v>0</v>
      </c>
      <c r="BR340" s="1">
        <f>[1]Sheet1!BG340</f>
        <v>0</v>
      </c>
      <c r="BS340" s="1">
        <f>[1]Sheet1!BH340</f>
        <v>0</v>
      </c>
      <c r="BT340" s="1">
        <f>[1]Sheet1!BI340</f>
        <v>0</v>
      </c>
    </row>
    <row r="341" spans="12:72">
      <c r="L341" s="1">
        <f>[1]Sheet1!A341</f>
        <v>0</v>
      </c>
      <c r="M341" s="1">
        <f>[1]Sheet1!B341</f>
        <v>0</v>
      </c>
      <c r="N341" s="1">
        <f>[1]Sheet1!C341</f>
        <v>0</v>
      </c>
      <c r="O341" s="1">
        <f>[1]Sheet1!D341</f>
        <v>0</v>
      </c>
      <c r="P341" s="1">
        <f>[1]Sheet1!E341</f>
        <v>0</v>
      </c>
      <c r="Q341" s="1">
        <f>[1]Sheet1!F341</f>
        <v>0</v>
      </c>
      <c r="R341" s="1">
        <f>[1]Sheet1!G341</f>
        <v>0</v>
      </c>
      <c r="S341" s="1">
        <f>[1]Sheet1!H341</f>
        <v>0</v>
      </c>
      <c r="T341" s="1">
        <f>[1]Sheet1!I341</f>
        <v>0</v>
      </c>
      <c r="U341" s="1">
        <f>[1]Sheet1!J341</f>
        <v>0</v>
      </c>
      <c r="V341" s="1">
        <f>[1]Sheet1!K341</f>
        <v>0</v>
      </c>
      <c r="W341" s="1">
        <f>[1]Sheet1!L341</f>
        <v>0</v>
      </c>
      <c r="X341" s="1">
        <f>[1]Sheet1!M341</f>
        <v>0</v>
      </c>
      <c r="Y341" s="1">
        <f>[1]Sheet1!N341</f>
        <v>0</v>
      </c>
      <c r="Z341" s="1">
        <f>[1]Sheet1!O341</f>
        <v>0</v>
      </c>
      <c r="AA341" s="1">
        <f>[1]Sheet1!P341</f>
        <v>0</v>
      </c>
      <c r="AB341" s="1">
        <f>[1]Sheet1!Q341</f>
        <v>0</v>
      </c>
      <c r="AC341" s="1">
        <f>[1]Sheet1!R341</f>
        <v>0</v>
      </c>
      <c r="AD341" s="1">
        <f>[1]Sheet1!S341</f>
        <v>0</v>
      </c>
      <c r="AE341" s="1">
        <f>[1]Sheet1!T341</f>
        <v>0</v>
      </c>
      <c r="AF341" s="1">
        <f>[1]Sheet1!U341</f>
        <v>0</v>
      </c>
      <c r="AG341" s="1">
        <f>[1]Sheet1!V341</f>
        <v>0</v>
      </c>
      <c r="AH341" s="1">
        <f>[1]Sheet1!W341</f>
        <v>0</v>
      </c>
      <c r="AI341" s="1">
        <f>[1]Sheet1!X341</f>
        <v>0</v>
      </c>
      <c r="AJ341" s="1">
        <f>[1]Sheet1!Y341</f>
        <v>0</v>
      </c>
      <c r="AK341" s="1">
        <f>[1]Sheet1!Z341</f>
        <v>0</v>
      </c>
      <c r="AL341" s="1">
        <f>[1]Sheet1!AA341</f>
        <v>0</v>
      </c>
      <c r="AM341" s="1">
        <f>[1]Sheet1!AB341</f>
        <v>0</v>
      </c>
      <c r="AN341" s="1">
        <f>[1]Sheet1!AC341</f>
        <v>0</v>
      </c>
      <c r="AO341" s="1">
        <f>[1]Sheet1!AD341</f>
        <v>0</v>
      </c>
      <c r="AP341" s="1">
        <f>[1]Sheet1!AE341</f>
        <v>0</v>
      </c>
      <c r="AQ341" s="1">
        <f>[1]Sheet1!AF341</f>
        <v>0</v>
      </c>
      <c r="AR341" s="1">
        <f>[1]Sheet1!AG341</f>
        <v>0</v>
      </c>
      <c r="AS341" s="1">
        <f>[1]Sheet1!AH341</f>
        <v>0</v>
      </c>
      <c r="AT341" s="1">
        <f>[1]Sheet1!AI341</f>
        <v>0</v>
      </c>
      <c r="AU341" s="1">
        <f>[1]Sheet1!AJ341</f>
        <v>0</v>
      </c>
      <c r="AV341" s="1">
        <f>[1]Sheet1!AK341</f>
        <v>0</v>
      </c>
      <c r="AW341" s="1">
        <f>[1]Sheet1!AL341</f>
        <v>0</v>
      </c>
      <c r="AX341" s="1">
        <f>[1]Sheet1!AM341</f>
        <v>0</v>
      </c>
      <c r="AY341" s="1">
        <f>[1]Sheet1!AN341</f>
        <v>0</v>
      </c>
      <c r="AZ341" s="1">
        <f>[1]Sheet1!AO341</f>
        <v>0</v>
      </c>
      <c r="BA341" s="1">
        <f>[1]Sheet1!AP341</f>
        <v>0</v>
      </c>
      <c r="BB341" s="1">
        <f>[1]Sheet1!AQ341</f>
        <v>0</v>
      </c>
      <c r="BC341" s="1">
        <f>[1]Sheet1!AR341</f>
        <v>0</v>
      </c>
      <c r="BD341" s="1">
        <f>[1]Sheet1!AS341</f>
        <v>0</v>
      </c>
      <c r="BE341" s="1">
        <f>[1]Sheet1!AT341</f>
        <v>0</v>
      </c>
      <c r="BF341" s="1">
        <f>[1]Sheet1!AU341</f>
        <v>0</v>
      </c>
      <c r="BG341" s="1">
        <f>[1]Sheet1!AV341</f>
        <v>0</v>
      </c>
      <c r="BH341" s="1">
        <f>[1]Sheet1!AW341</f>
        <v>0</v>
      </c>
      <c r="BI341" s="1">
        <f>[1]Sheet1!AX341</f>
        <v>0</v>
      </c>
      <c r="BJ341" s="1">
        <f>[1]Sheet1!AY341</f>
        <v>0</v>
      </c>
      <c r="BK341" s="1">
        <f>[1]Sheet1!AZ341</f>
        <v>0</v>
      </c>
      <c r="BL341" s="1">
        <f>[1]Sheet1!BA341</f>
        <v>0</v>
      </c>
      <c r="BM341" s="1">
        <f>[1]Sheet1!BB341</f>
        <v>0</v>
      </c>
      <c r="BN341" s="1">
        <f>[1]Sheet1!BC341</f>
        <v>0</v>
      </c>
      <c r="BO341" s="1">
        <f>[1]Sheet1!BD341</f>
        <v>0</v>
      </c>
      <c r="BP341" s="1">
        <f>[1]Sheet1!BE341</f>
        <v>0</v>
      </c>
      <c r="BQ341" s="1">
        <f>[1]Sheet1!BF341</f>
        <v>0</v>
      </c>
      <c r="BR341" s="1">
        <f>[1]Sheet1!BG341</f>
        <v>0</v>
      </c>
      <c r="BS341" s="1">
        <f>[1]Sheet1!BH341</f>
        <v>0</v>
      </c>
      <c r="BT341" s="1">
        <f>[1]Sheet1!BI341</f>
        <v>0</v>
      </c>
    </row>
    <row r="342" spans="12:72">
      <c r="L342" s="1">
        <f>[1]Sheet1!A342</f>
        <v>0</v>
      </c>
      <c r="M342" s="1">
        <f>[1]Sheet1!B342</f>
        <v>0</v>
      </c>
      <c r="N342" s="1">
        <f>[1]Sheet1!C342</f>
        <v>0</v>
      </c>
      <c r="O342" s="1">
        <f>[1]Sheet1!D342</f>
        <v>0</v>
      </c>
      <c r="P342" s="1">
        <f>[1]Sheet1!E342</f>
        <v>0</v>
      </c>
      <c r="Q342" s="1">
        <f>[1]Sheet1!F342</f>
        <v>0</v>
      </c>
      <c r="R342" s="1">
        <f>[1]Sheet1!G342</f>
        <v>0</v>
      </c>
      <c r="S342" s="1">
        <f>[1]Sheet1!H342</f>
        <v>0</v>
      </c>
      <c r="T342" s="1">
        <f>[1]Sheet1!I342</f>
        <v>0</v>
      </c>
      <c r="U342" s="1">
        <f>[1]Sheet1!J342</f>
        <v>0</v>
      </c>
      <c r="V342" s="1">
        <f>[1]Sheet1!K342</f>
        <v>0</v>
      </c>
      <c r="W342" s="1">
        <f>[1]Sheet1!L342</f>
        <v>0</v>
      </c>
      <c r="X342" s="1">
        <f>[1]Sheet1!M342</f>
        <v>0</v>
      </c>
      <c r="Y342" s="1">
        <f>[1]Sheet1!N342</f>
        <v>0</v>
      </c>
      <c r="Z342" s="1">
        <f>[1]Sheet1!O342</f>
        <v>0</v>
      </c>
      <c r="AA342" s="1">
        <f>[1]Sheet1!P342</f>
        <v>0</v>
      </c>
      <c r="AB342" s="1">
        <f>[1]Sheet1!Q342</f>
        <v>0</v>
      </c>
      <c r="AC342" s="1">
        <f>[1]Sheet1!R342</f>
        <v>0</v>
      </c>
      <c r="AD342" s="1">
        <f>[1]Sheet1!S342</f>
        <v>0</v>
      </c>
      <c r="AE342" s="1">
        <f>[1]Sheet1!T342</f>
        <v>0</v>
      </c>
      <c r="AF342" s="1">
        <f>[1]Sheet1!U342</f>
        <v>0</v>
      </c>
      <c r="AG342" s="1">
        <f>[1]Sheet1!V342</f>
        <v>0</v>
      </c>
      <c r="AH342" s="1">
        <f>[1]Sheet1!W342</f>
        <v>0</v>
      </c>
      <c r="AI342" s="1">
        <f>[1]Sheet1!X342</f>
        <v>0</v>
      </c>
      <c r="AJ342" s="1">
        <f>[1]Sheet1!Y342</f>
        <v>0</v>
      </c>
      <c r="AK342" s="1">
        <f>[1]Sheet1!Z342</f>
        <v>0</v>
      </c>
      <c r="AL342" s="1">
        <f>[1]Sheet1!AA342</f>
        <v>0</v>
      </c>
      <c r="AM342" s="1">
        <f>[1]Sheet1!AB342</f>
        <v>0</v>
      </c>
      <c r="AN342" s="1">
        <f>[1]Sheet1!AC342</f>
        <v>0</v>
      </c>
      <c r="AO342" s="1">
        <f>[1]Sheet1!AD342</f>
        <v>0</v>
      </c>
      <c r="AP342" s="1">
        <f>[1]Sheet1!AE342</f>
        <v>0</v>
      </c>
      <c r="AQ342" s="1">
        <f>[1]Sheet1!AF342</f>
        <v>0</v>
      </c>
      <c r="AR342" s="1">
        <f>[1]Sheet1!AG342</f>
        <v>0</v>
      </c>
      <c r="AS342" s="1">
        <f>[1]Sheet1!AH342</f>
        <v>0</v>
      </c>
      <c r="AT342" s="1">
        <f>[1]Sheet1!AI342</f>
        <v>0</v>
      </c>
      <c r="AU342" s="1">
        <f>[1]Sheet1!AJ342</f>
        <v>0</v>
      </c>
      <c r="AV342" s="1">
        <f>[1]Sheet1!AK342</f>
        <v>0</v>
      </c>
      <c r="AW342" s="1">
        <f>[1]Sheet1!AL342</f>
        <v>0</v>
      </c>
      <c r="AX342" s="1">
        <f>[1]Sheet1!AM342</f>
        <v>0</v>
      </c>
      <c r="AY342" s="1">
        <f>[1]Sheet1!AN342</f>
        <v>0</v>
      </c>
      <c r="AZ342" s="1">
        <f>[1]Sheet1!AO342</f>
        <v>0</v>
      </c>
      <c r="BA342" s="1">
        <f>[1]Sheet1!AP342</f>
        <v>0</v>
      </c>
      <c r="BB342" s="1">
        <f>[1]Sheet1!AQ342</f>
        <v>0</v>
      </c>
      <c r="BC342" s="1">
        <f>[1]Sheet1!AR342</f>
        <v>0</v>
      </c>
      <c r="BD342" s="1">
        <f>[1]Sheet1!AS342</f>
        <v>0</v>
      </c>
      <c r="BE342" s="1">
        <f>[1]Sheet1!AT342</f>
        <v>0</v>
      </c>
      <c r="BF342" s="1">
        <f>[1]Sheet1!AU342</f>
        <v>0</v>
      </c>
      <c r="BG342" s="1">
        <f>[1]Sheet1!AV342</f>
        <v>0</v>
      </c>
      <c r="BH342" s="1">
        <f>[1]Sheet1!AW342</f>
        <v>0</v>
      </c>
      <c r="BI342" s="1">
        <f>[1]Sheet1!AX342</f>
        <v>0</v>
      </c>
      <c r="BJ342" s="1">
        <f>[1]Sheet1!AY342</f>
        <v>0</v>
      </c>
      <c r="BK342" s="1">
        <f>[1]Sheet1!AZ342</f>
        <v>0</v>
      </c>
      <c r="BL342" s="1">
        <f>[1]Sheet1!BA342</f>
        <v>0</v>
      </c>
      <c r="BM342" s="1">
        <f>[1]Sheet1!BB342</f>
        <v>0</v>
      </c>
      <c r="BN342" s="1">
        <f>[1]Sheet1!BC342</f>
        <v>0</v>
      </c>
      <c r="BO342" s="1">
        <f>[1]Sheet1!BD342</f>
        <v>0</v>
      </c>
      <c r="BP342" s="1">
        <f>[1]Sheet1!BE342</f>
        <v>0</v>
      </c>
      <c r="BQ342" s="1">
        <f>[1]Sheet1!BF342</f>
        <v>0</v>
      </c>
      <c r="BR342" s="1">
        <f>[1]Sheet1!BG342</f>
        <v>0</v>
      </c>
      <c r="BS342" s="1">
        <f>[1]Sheet1!BH342</f>
        <v>0</v>
      </c>
      <c r="BT342" s="1">
        <f>[1]Sheet1!BI342</f>
        <v>0</v>
      </c>
    </row>
    <row r="343" spans="12:72">
      <c r="L343" s="1">
        <f>[1]Sheet1!A343</f>
        <v>0</v>
      </c>
      <c r="M343" s="1">
        <f>[1]Sheet1!B343</f>
        <v>0</v>
      </c>
      <c r="N343" s="1">
        <f>[1]Sheet1!C343</f>
        <v>0</v>
      </c>
      <c r="O343" s="1">
        <f>[1]Sheet1!D343</f>
        <v>0</v>
      </c>
      <c r="P343" s="1">
        <f>[1]Sheet1!E343</f>
        <v>0</v>
      </c>
      <c r="Q343" s="1">
        <f>[1]Sheet1!F343</f>
        <v>0</v>
      </c>
      <c r="R343" s="1">
        <f>[1]Sheet1!G343</f>
        <v>0</v>
      </c>
      <c r="S343" s="1">
        <f>[1]Sheet1!H343</f>
        <v>0</v>
      </c>
      <c r="T343" s="1">
        <f>[1]Sheet1!I343</f>
        <v>0</v>
      </c>
      <c r="U343" s="1">
        <f>[1]Sheet1!J343</f>
        <v>0</v>
      </c>
      <c r="V343" s="1">
        <f>[1]Sheet1!K343</f>
        <v>0</v>
      </c>
      <c r="W343" s="1">
        <f>[1]Sheet1!L343</f>
        <v>0</v>
      </c>
      <c r="X343" s="1">
        <f>[1]Sheet1!M343</f>
        <v>0</v>
      </c>
      <c r="Y343" s="1">
        <f>[1]Sheet1!N343</f>
        <v>0</v>
      </c>
      <c r="Z343" s="1">
        <f>[1]Sheet1!O343</f>
        <v>0</v>
      </c>
      <c r="AA343" s="1">
        <f>[1]Sheet1!P343</f>
        <v>0</v>
      </c>
      <c r="AB343" s="1">
        <f>[1]Sheet1!Q343</f>
        <v>0</v>
      </c>
      <c r="AC343" s="1">
        <f>[1]Sheet1!R343</f>
        <v>0</v>
      </c>
      <c r="AD343" s="1">
        <f>[1]Sheet1!S343</f>
        <v>0</v>
      </c>
      <c r="AE343" s="1">
        <f>[1]Sheet1!T343</f>
        <v>0</v>
      </c>
      <c r="AF343" s="1">
        <f>[1]Sheet1!U343</f>
        <v>0</v>
      </c>
      <c r="AG343" s="1">
        <f>[1]Sheet1!V343</f>
        <v>0</v>
      </c>
      <c r="AH343" s="1">
        <f>[1]Sheet1!W343</f>
        <v>0</v>
      </c>
      <c r="AI343" s="1">
        <f>[1]Sheet1!X343</f>
        <v>0</v>
      </c>
      <c r="AJ343" s="1">
        <f>[1]Sheet1!Y343</f>
        <v>0</v>
      </c>
      <c r="AK343" s="1">
        <f>[1]Sheet1!Z343</f>
        <v>0</v>
      </c>
      <c r="AL343" s="1">
        <f>[1]Sheet1!AA343</f>
        <v>0</v>
      </c>
      <c r="AM343" s="1">
        <f>[1]Sheet1!AB343</f>
        <v>0</v>
      </c>
      <c r="AN343" s="1">
        <f>[1]Sheet1!AC343</f>
        <v>0</v>
      </c>
      <c r="AO343" s="1">
        <f>[1]Sheet1!AD343</f>
        <v>0</v>
      </c>
      <c r="AP343" s="1">
        <f>[1]Sheet1!AE343</f>
        <v>0</v>
      </c>
      <c r="AQ343" s="1">
        <f>[1]Sheet1!AF343</f>
        <v>0</v>
      </c>
      <c r="AR343" s="1">
        <f>[1]Sheet1!AG343</f>
        <v>0</v>
      </c>
      <c r="AS343" s="1">
        <f>[1]Sheet1!AH343</f>
        <v>0</v>
      </c>
      <c r="AT343" s="1">
        <f>[1]Sheet1!AI343</f>
        <v>0</v>
      </c>
      <c r="AU343" s="1">
        <f>[1]Sheet1!AJ343</f>
        <v>0</v>
      </c>
      <c r="AV343" s="1">
        <f>[1]Sheet1!AK343</f>
        <v>0</v>
      </c>
      <c r="AW343" s="1">
        <f>[1]Sheet1!AL343</f>
        <v>0</v>
      </c>
      <c r="AX343" s="1">
        <f>[1]Sheet1!AM343</f>
        <v>0</v>
      </c>
      <c r="AY343" s="1">
        <f>[1]Sheet1!AN343</f>
        <v>0</v>
      </c>
      <c r="AZ343" s="1">
        <f>[1]Sheet1!AO343</f>
        <v>0</v>
      </c>
      <c r="BA343" s="1">
        <f>[1]Sheet1!AP343</f>
        <v>0</v>
      </c>
      <c r="BB343" s="1">
        <f>[1]Sheet1!AQ343</f>
        <v>0</v>
      </c>
      <c r="BC343" s="1">
        <f>[1]Sheet1!AR343</f>
        <v>0</v>
      </c>
      <c r="BD343" s="1">
        <f>[1]Sheet1!AS343</f>
        <v>0</v>
      </c>
      <c r="BE343" s="1">
        <f>[1]Sheet1!AT343</f>
        <v>0</v>
      </c>
      <c r="BF343" s="1">
        <f>[1]Sheet1!AU343</f>
        <v>0</v>
      </c>
      <c r="BG343" s="1">
        <f>[1]Sheet1!AV343</f>
        <v>0</v>
      </c>
      <c r="BH343" s="1">
        <f>[1]Sheet1!AW343</f>
        <v>0</v>
      </c>
      <c r="BI343" s="1">
        <f>[1]Sheet1!AX343</f>
        <v>0</v>
      </c>
      <c r="BJ343" s="1">
        <f>[1]Sheet1!AY343</f>
        <v>0</v>
      </c>
      <c r="BK343" s="1">
        <f>[1]Sheet1!AZ343</f>
        <v>0</v>
      </c>
      <c r="BL343" s="1">
        <f>[1]Sheet1!BA343</f>
        <v>0</v>
      </c>
      <c r="BM343" s="1">
        <f>[1]Sheet1!BB343</f>
        <v>0</v>
      </c>
      <c r="BN343" s="1">
        <f>[1]Sheet1!BC343</f>
        <v>0</v>
      </c>
      <c r="BO343" s="1">
        <f>[1]Sheet1!BD343</f>
        <v>0</v>
      </c>
      <c r="BP343" s="1">
        <f>[1]Sheet1!BE343</f>
        <v>0</v>
      </c>
      <c r="BQ343" s="1">
        <f>[1]Sheet1!BF343</f>
        <v>0</v>
      </c>
      <c r="BR343" s="1">
        <f>[1]Sheet1!BG343</f>
        <v>0</v>
      </c>
      <c r="BS343" s="1">
        <f>[1]Sheet1!BH343</f>
        <v>0</v>
      </c>
      <c r="BT343" s="1">
        <f>[1]Sheet1!BI343</f>
        <v>0</v>
      </c>
    </row>
    <row r="344" spans="12:72">
      <c r="L344" s="1">
        <f>[1]Sheet1!A344</f>
        <v>0</v>
      </c>
      <c r="M344" s="1">
        <f>[1]Sheet1!B344</f>
        <v>0</v>
      </c>
      <c r="N344" s="1">
        <f>[1]Sheet1!C344</f>
        <v>0</v>
      </c>
      <c r="O344" s="1">
        <f>[1]Sheet1!D344</f>
        <v>0</v>
      </c>
      <c r="P344" s="1">
        <f>[1]Sheet1!E344</f>
        <v>0</v>
      </c>
      <c r="Q344" s="1">
        <f>[1]Sheet1!F344</f>
        <v>0</v>
      </c>
      <c r="R344" s="1">
        <f>[1]Sheet1!G344</f>
        <v>0</v>
      </c>
      <c r="S344" s="1">
        <f>[1]Sheet1!H344</f>
        <v>0</v>
      </c>
      <c r="T344" s="1">
        <f>[1]Sheet1!I344</f>
        <v>0</v>
      </c>
      <c r="U344" s="1">
        <f>[1]Sheet1!J344</f>
        <v>0</v>
      </c>
      <c r="V344" s="1">
        <f>[1]Sheet1!K344</f>
        <v>0</v>
      </c>
      <c r="W344" s="1">
        <f>[1]Sheet1!L344</f>
        <v>0</v>
      </c>
      <c r="X344" s="1">
        <f>[1]Sheet1!M344</f>
        <v>0</v>
      </c>
      <c r="Y344" s="1">
        <f>[1]Sheet1!N344</f>
        <v>0</v>
      </c>
      <c r="Z344" s="1">
        <f>[1]Sheet1!O344</f>
        <v>0</v>
      </c>
      <c r="AA344" s="1">
        <f>[1]Sheet1!P344</f>
        <v>0</v>
      </c>
      <c r="AB344" s="1">
        <f>[1]Sheet1!Q344</f>
        <v>0</v>
      </c>
      <c r="AC344" s="1">
        <f>[1]Sheet1!R344</f>
        <v>0</v>
      </c>
      <c r="AD344" s="1">
        <f>[1]Sheet1!S344</f>
        <v>0</v>
      </c>
      <c r="AE344" s="1">
        <f>[1]Sheet1!T344</f>
        <v>0</v>
      </c>
      <c r="AF344" s="1">
        <f>[1]Sheet1!U344</f>
        <v>0</v>
      </c>
      <c r="AG344" s="1">
        <f>[1]Sheet1!V344</f>
        <v>0</v>
      </c>
      <c r="AH344" s="1">
        <f>[1]Sheet1!W344</f>
        <v>0</v>
      </c>
      <c r="AI344" s="1">
        <f>[1]Sheet1!X344</f>
        <v>0</v>
      </c>
      <c r="AJ344" s="1">
        <f>[1]Sheet1!Y344</f>
        <v>0</v>
      </c>
      <c r="AK344" s="1">
        <f>[1]Sheet1!Z344</f>
        <v>0</v>
      </c>
      <c r="AL344" s="1">
        <f>[1]Sheet1!AA344</f>
        <v>0</v>
      </c>
      <c r="AM344" s="1">
        <f>[1]Sheet1!AB344</f>
        <v>0</v>
      </c>
      <c r="AN344" s="1">
        <f>[1]Sheet1!AC344</f>
        <v>0</v>
      </c>
      <c r="AO344" s="1">
        <f>[1]Sheet1!AD344</f>
        <v>0</v>
      </c>
      <c r="AP344" s="1">
        <f>[1]Sheet1!AE344</f>
        <v>0</v>
      </c>
      <c r="AQ344" s="1">
        <f>[1]Sheet1!AF344</f>
        <v>0</v>
      </c>
      <c r="AR344" s="1">
        <f>[1]Sheet1!AG344</f>
        <v>0</v>
      </c>
      <c r="AS344" s="1">
        <f>[1]Sheet1!AH344</f>
        <v>0</v>
      </c>
      <c r="AT344" s="1">
        <f>[1]Sheet1!AI344</f>
        <v>0</v>
      </c>
      <c r="AU344" s="1">
        <f>[1]Sheet1!AJ344</f>
        <v>0</v>
      </c>
      <c r="AV344" s="1">
        <f>[1]Sheet1!AK344</f>
        <v>0</v>
      </c>
      <c r="AW344" s="1">
        <f>[1]Sheet1!AL344</f>
        <v>0</v>
      </c>
      <c r="AX344" s="1">
        <f>[1]Sheet1!AM344</f>
        <v>0</v>
      </c>
      <c r="AY344" s="1">
        <f>[1]Sheet1!AN344</f>
        <v>0</v>
      </c>
      <c r="AZ344" s="1">
        <f>[1]Sheet1!AO344</f>
        <v>0</v>
      </c>
      <c r="BA344" s="1">
        <f>[1]Sheet1!AP344</f>
        <v>0</v>
      </c>
      <c r="BB344" s="1">
        <f>[1]Sheet1!AQ344</f>
        <v>0</v>
      </c>
      <c r="BC344" s="1">
        <f>[1]Sheet1!AR344</f>
        <v>0</v>
      </c>
      <c r="BD344" s="1">
        <f>[1]Sheet1!AS344</f>
        <v>0</v>
      </c>
      <c r="BE344" s="1">
        <f>[1]Sheet1!AT344</f>
        <v>0</v>
      </c>
      <c r="BF344" s="1">
        <f>[1]Sheet1!AU344</f>
        <v>0</v>
      </c>
      <c r="BG344" s="1">
        <f>[1]Sheet1!AV344</f>
        <v>0</v>
      </c>
      <c r="BH344" s="1">
        <f>[1]Sheet1!AW344</f>
        <v>0</v>
      </c>
      <c r="BI344" s="1">
        <f>[1]Sheet1!AX344</f>
        <v>0</v>
      </c>
      <c r="BJ344" s="1">
        <f>[1]Sheet1!AY344</f>
        <v>0</v>
      </c>
      <c r="BK344" s="1">
        <f>[1]Sheet1!AZ344</f>
        <v>0</v>
      </c>
      <c r="BL344" s="1">
        <f>[1]Sheet1!BA344</f>
        <v>0</v>
      </c>
      <c r="BM344" s="1">
        <f>[1]Sheet1!BB344</f>
        <v>0</v>
      </c>
      <c r="BN344" s="1">
        <f>[1]Sheet1!BC344</f>
        <v>0</v>
      </c>
      <c r="BO344" s="1">
        <f>[1]Sheet1!BD344</f>
        <v>0</v>
      </c>
      <c r="BP344" s="1">
        <f>[1]Sheet1!BE344</f>
        <v>0</v>
      </c>
      <c r="BQ344" s="1">
        <f>[1]Sheet1!BF344</f>
        <v>0</v>
      </c>
      <c r="BR344" s="1">
        <f>[1]Sheet1!BG344</f>
        <v>0</v>
      </c>
      <c r="BS344" s="1">
        <f>[1]Sheet1!BH344</f>
        <v>0</v>
      </c>
      <c r="BT344" s="1">
        <f>[1]Sheet1!BI344</f>
        <v>0</v>
      </c>
    </row>
    <row r="345" spans="12:72">
      <c r="L345" s="1">
        <f>[1]Sheet1!A345</f>
        <v>0</v>
      </c>
      <c r="M345" s="1">
        <f>[1]Sheet1!B345</f>
        <v>0</v>
      </c>
      <c r="N345" s="1">
        <f>[1]Sheet1!C345</f>
        <v>0</v>
      </c>
      <c r="O345" s="1">
        <f>[1]Sheet1!D345</f>
        <v>0</v>
      </c>
      <c r="P345" s="1">
        <f>[1]Sheet1!E345</f>
        <v>0</v>
      </c>
      <c r="Q345" s="1">
        <f>[1]Sheet1!F345</f>
        <v>0</v>
      </c>
      <c r="R345" s="1">
        <f>[1]Sheet1!G345</f>
        <v>0</v>
      </c>
      <c r="S345" s="1">
        <f>[1]Sheet1!H345</f>
        <v>0</v>
      </c>
      <c r="T345" s="1">
        <f>[1]Sheet1!I345</f>
        <v>0</v>
      </c>
      <c r="U345" s="1">
        <f>[1]Sheet1!J345</f>
        <v>0</v>
      </c>
      <c r="V345" s="1">
        <f>[1]Sheet1!K345</f>
        <v>0</v>
      </c>
      <c r="W345" s="1">
        <f>[1]Sheet1!L345</f>
        <v>0</v>
      </c>
      <c r="X345" s="1">
        <f>[1]Sheet1!M345</f>
        <v>0</v>
      </c>
      <c r="Y345" s="1">
        <f>[1]Sheet1!N345</f>
        <v>0</v>
      </c>
      <c r="Z345" s="1">
        <f>[1]Sheet1!O345</f>
        <v>0</v>
      </c>
      <c r="AA345" s="1">
        <f>[1]Sheet1!P345</f>
        <v>0</v>
      </c>
      <c r="AB345" s="1">
        <f>[1]Sheet1!Q345</f>
        <v>0</v>
      </c>
      <c r="AC345" s="1">
        <f>[1]Sheet1!R345</f>
        <v>0</v>
      </c>
      <c r="AD345" s="1">
        <f>[1]Sheet1!S345</f>
        <v>0</v>
      </c>
      <c r="AE345" s="1">
        <f>[1]Sheet1!T345</f>
        <v>0</v>
      </c>
      <c r="AF345" s="1">
        <f>[1]Sheet1!U345</f>
        <v>0</v>
      </c>
      <c r="AG345" s="1">
        <f>[1]Sheet1!V345</f>
        <v>0</v>
      </c>
      <c r="AH345" s="1">
        <f>[1]Sheet1!W345</f>
        <v>0</v>
      </c>
      <c r="AI345" s="1">
        <f>[1]Sheet1!X345</f>
        <v>0</v>
      </c>
      <c r="AJ345" s="1">
        <f>[1]Sheet1!Y345</f>
        <v>0</v>
      </c>
      <c r="AK345" s="1">
        <f>[1]Sheet1!Z345</f>
        <v>0</v>
      </c>
      <c r="AL345" s="1">
        <f>[1]Sheet1!AA345</f>
        <v>0</v>
      </c>
      <c r="AM345" s="1">
        <f>[1]Sheet1!AB345</f>
        <v>0</v>
      </c>
      <c r="AN345" s="1">
        <f>[1]Sheet1!AC345</f>
        <v>0</v>
      </c>
      <c r="AO345" s="1">
        <f>[1]Sheet1!AD345</f>
        <v>0</v>
      </c>
      <c r="AP345" s="1">
        <f>[1]Sheet1!AE345</f>
        <v>0</v>
      </c>
      <c r="AQ345" s="1">
        <f>[1]Sheet1!AF345</f>
        <v>0</v>
      </c>
      <c r="AR345" s="1">
        <f>[1]Sheet1!AG345</f>
        <v>0</v>
      </c>
      <c r="AS345" s="1">
        <f>[1]Sheet1!AH345</f>
        <v>0</v>
      </c>
      <c r="AT345" s="1">
        <f>[1]Sheet1!AI345</f>
        <v>0</v>
      </c>
      <c r="AU345" s="1">
        <f>[1]Sheet1!AJ345</f>
        <v>0</v>
      </c>
      <c r="AV345" s="1">
        <f>[1]Sheet1!AK345</f>
        <v>0</v>
      </c>
      <c r="AW345" s="1">
        <f>[1]Sheet1!AL345</f>
        <v>0</v>
      </c>
      <c r="AX345" s="1">
        <f>[1]Sheet1!AM345</f>
        <v>0</v>
      </c>
      <c r="AY345" s="1">
        <f>[1]Sheet1!AN345</f>
        <v>0</v>
      </c>
      <c r="AZ345" s="1">
        <f>[1]Sheet1!AO345</f>
        <v>0</v>
      </c>
      <c r="BA345" s="1">
        <f>[1]Sheet1!AP345</f>
        <v>0</v>
      </c>
      <c r="BB345" s="1">
        <f>[1]Sheet1!AQ345</f>
        <v>0</v>
      </c>
      <c r="BC345" s="1">
        <f>[1]Sheet1!AR345</f>
        <v>0</v>
      </c>
      <c r="BD345" s="1">
        <f>[1]Sheet1!AS345</f>
        <v>0</v>
      </c>
      <c r="BE345" s="1">
        <f>[1]Sheet1!AT345</f>
        <v>0</v>
      </c>
      <c r="BF345" s="1">
        <f>[1]Sheet1!AU345</f>
        <v>0</v>
      </c>
      <c r="BG345" s="1">
        <f>[1]Sheet1!AV345</f>
        <v>0</v>
      </c>
      <c r="BH345" s="1">
        <f>[1]Sheet1!AW345</f>
        <v>0</v>
      </c>
      <c r="BI345" s="1">
        <f>[1]Sheet1!AX345</f>
        <v>0</v>
      </c>
      <c r="BJ345" s="1">
        <f>[1]Sheet1!AY345</f>
        <v>0</v>
      </c>
      <c r="BK345" s="1">
        <f>[1]Sheet1!AZ345</f>
        <v>0</v>
      </c>
      <c r="BL345" s="1">
        <f>[1]Sheet1!BA345</f>
        <v>0</v>
      </c>
      <c r="BM345" s="1">
        <f>[1]Sheet1!BB345</f>
        <v>0</v>
      </c>
      <c r="BN345" s="1">
        <f>[1]Sheet1!BC345</f>
        <v>0</v>
      </c>
      <c r="BO345" s="1">
        <f>[1]Sheet1!BD345</f>
        <v>0</v>
      </c>
      <c r="BP345" s="1">
        <f>[1]Sheet1!BE345</f>
        <v>0</v>
      </c>
      <c r="BQ345" s="1">
        <f>[1]Sheet1!BF345</f>
        <v>0</v>
      </c>
      <c r="BR345" s="1">
        <f>[1]Sheet1!BG345</f>
        <v>0</v>
      </c>
      <c r="BS345" s="1">
        <f>[1]Sheet1!BH345</f>
        <v>0</v>
      </c>
      <c r="BT345" s="1">
        <f>[1]Sheet1!BI345</f>
        <v>0</v>
      </c>
    </row>
    <row r="346" spans="12:72">
      <c r="L346" s="1">
        <f>[1]Sheet1!A346</f>
        <v>0</v>
      </c>
      <c r="M346" s="1">
        <f>[1]Sheet1!B346</f>
        <v>0</v>
      </c>
      <c r="N346" s="1">
        <f>[1]Sheet1!C346</f>
        <v>0</v>
      </c>
      <c r="O346" s="1">
        <f>[1]Sheet1!D346</f>
        <v>0</v>
      </c>
      <c r="P346" s="1">
        <f>[1]Sheet1!E346</f>
        <v>0</v>
      </c>
      <c r="Q346" s="1">
        <f>[1]Sheet1!F346</f>
        <v>0</v>
      </c>
      <c r="R346" s="1">
        <f>[1]Sheet1!G346</f>
        <v>0</v>
      </c>
      <c r="S346" s="1">
        <f>[1]Sheet1!H346</f>
        <v>0</v>
      </c>
      <c r="T346" s="1">
        <f>[1]Sheet1!I346</f>
        <v>0</v>
      </c>
      <c r="U346" s="1">
        <f>[1]Sheet1!J346</f>
        <v>0</v>
      </c>
      <c r="V346" s="1">
        <f>[1]Sheet1!K346</f>
        <v>0</v>
      </c>
      <c r="W346" s="1">
        <f>[1]Sheet1!L346</f>
        <v>0</v>
      </c>
      <c r="X346" s="1">
        <f>[1]Sheet1!M346</f>
        <v>0</v>
      </c>
      <c r="Y346" s="1">
        <f>[1]Sheet1!N346</f>
        <v>0</v>
      </c>
      <c r="Z346" s="1">
        <f>[1]Sheet1!O346</f>
        <v>0</v>
      </c>
      <c r="AA346" s="1">
        <f>[1]Sheet1!P346</f>
        <v>0</v>
      </c>
      <c r="AB346" s="1">
        <f>[1]Sheet1!Q346</f>
        <v>0</v>
      </c>
      <c r="AC346" s="1">
        <f>[1]Sheet1!R346</f>
        <v>0</v>
      </c>
      <c r="AD346" s="1">
        <f>[1]Sheet1!S346</f>
        <v>0</v>
      </c>
      <c r="AE346" s="1">
        <f>[1]Sheet1!T346</f>
        <v>0</v>
      </c>
      <c r="AF346" s="1">
        <f>[1]Sheet1!U346</f>
        <v>0</v>
      </c>
      <c r="AG346" s="1">
        <f>[1]Sheet1!V346</f>
        <v>0</v>
      </c>
      <c r="AH346" s="1">
        <f>[1]Sheet1!W346</f>
        <v>0</v>
      </c>
      <c r="AI346" s="1">
        <f>[1]Sheet1!X346</f>
        <v>0</v>
      </c>
      <c r="AJ346" s="1">
        <f>[1]Sheet1!Y346</f>
        <v>0</v>
      </c>
      <c r="AK346" s="1">
        <f>[1]Sheet1!Z346</f>
        <v>0</v>
      </c>
      <c r="AL346" s="1">
        <f>[1]Sheet1!AA346</f>
        <v>0</v>
      </c>
      <c r="AM346" s="1">
        <f>[1]Sheet1!AB346</f>
        <v>0</v>
      </c>
      <c r="AN346" s="1">
        <f>[1]Sheet1!AC346</f>
        <v>0</v>
      </c>
      <c r="AO346" s="1">
        <f>[1]Sheet1!AD346</f>
        <v>0</v>
      </c>
      <c r="AP346" s="1">
        <f>[1]Sheet1!AE346</f>
        <v>0</v>
      </c>
      <c r="AQ346" s="1">
        <f>[1]Sheet1!AF346</f>
        <v>0</v>
      </c>
      <c r="AR346" s="1">
        <f>[1]Sheet1!AG346</f>
        <v>0</v>
      </c>
      <c r="AS346" s="1">
        <f>[1]Sheet1!AH346</f>
        <v>0</v>
      </c>
      <c r="AT346" s="1">
        <f>[1]Sheet1!AI346</f>
        <v>0</v>
      </c>
      <c r="AU346" s="1">
        <f>[1]Sheet1!AJ346</f>
        <v>0</v>
      </c>
      <c r="AV346" s="1">
        <f>[1]Sheet1!AK346</f>
        <v>0</v>
      </c>
      <c r="AW346" s="1">
        <f>[1]Sheet1!AL346</f>
        <v>0</v>
      </c>
      <c r="AX346" s="1">
        <f>[1]Sheet1!AM346</f>
        <v>0</v>
      </c>
      <c r="AY346" s="1">
        <f>[1]Sheet1!AN346</f>
        <v>0</v>
      </c>
      <c r="AZ346" s="1">
        <f>[1]Sheet1!AO346</f>
        <v>0</v>
      </c>
      <c r="BA346" s="1">
        <f>[1]Sheet1!AP346</f>
        <v>0</v>
      </c>
      <c r="BB346" s="1">
        <f>[1]Sheet1!AQ346</f>
        <v>0</v>
      </c>
      <c r="BC346" s="1">
        <f>[1]Sheet1!AR346</f>
        <v>0</v>
      </c>
      <c r="BD346" s="1">
        <f>[1]Sheet1!AS346</f>
        <v>0</v>
      </c>
      <c r="BE346" s="1">
        <f>[1]Sheet1!AT346</f>
        <v>0</v>
      </c>
      <c r="BF346" s="1">
        <f>[1]Sheet1!AU346</f>
        <v>0</v>
      </c>
      <c r="BG346" s="1">
        <f>[1]Sheet1!AV346</f>
        <v>0</v>
      </c>
      <c r="BH346" s="1">
        <f>[1]Sheet1!AW346</f>
        <v>0</v>
      </c>
      <c r="BI346" s="1">
        <f>[1]Sheet1!AX346</f>
        <v>0</v>
      </c>
      <c r="BJ346" s="1">
        <f>[1]Sheet1!AY346</f>
        <v>0</v>
      </c>
      <c r="BK346" s="1">
        <f>[1]Sheet1!AZ346</f>
        <v>0</v>
      </c>
      <c r="BL346" s="1">
        <f>[1]Sheet1!BA346</f>
        <v>0</v>
      </c>
      <c r="BM346" s="1">
        <f>[1]Sheet1!BB346</f>
        <v>0</v>
      </c>
      <c r="BN346" s="1">
        <f>[1]Sheet1!BC346</f>
        <v>0</v>
      </c>
      <c r="BO346" s="1">
        <f>[1]Sheet1!BD346</f>
        <v>0</v>
      </c>
      <c r="BP346" s="1">
        <f>[1]Sheet1!BE346</f>
        <v>0</v>
      </c>
      <c r="BQ346" s="1">
        <f>[1]Sheet1!BF346</f>
        <v>0</v>
      </c>
      <c r="BR346" s="1">
        <f>[1]Sheet1!BG346</f>
        <v>0</v>
      </c>
      <c r="BS346" s="1">
        <f>[1]Sheet1!BH346</f>
        <v>0</v>
      </c>
      <c r="BT346" s="1">
        <f>[1]Sheet1!BI346</f>
        <v>0</v>
      </c>
    </row>
    <row r="347" spans="12:72">
      <c r="L347" s="1">
        <f>[1]Sheet1!A347</f>
        <v>0</v>
      </c>
      <c r="M347" s="1">
        <f>[1]Sheet1!B347</f>
        <v>0</v>
      </c>
      <c r="N347" s="1">
        <f>[1]Sheet1!C347</f>
        <v>0</v>
      </c>
      <c r="O347" s="1">
        <f>[1]Sheet1!D347</f>
        <v>0</v>
      </c>
      <c r="P347" s="1">
        <f>[1]Sheet1!E347</f>
        <v>0</v>
      </c>
      <c r="Q347" s="1">
        <f>[1]Sheet1!F347</f>
        <v>0</v>
      </c>
      <c r="R347" s="1">
        <f>[1]Sheet1!G347</f>
        <v>0</v>
      </c>
      <c r="S347" s="1">
        <f>[1]Sheet1!H347</f>
        <v>0</v>
      </c>
      <c r="T347" s="1">
        <f>[1]Sheet1!I347</f>
        <v>0</v>
      </c>
      <c r="U347" s="1">
        <f>[1]Sheet1!J347</f>
        <v>0</v>
      </c>
      <c r="V347" s="1">
        <f>[1]Sheet1!K347</f>
        <v>0</v>
      </c>
      <c r="W347" s="1">
        <f>[1]Sheet1!L347</f>
        <v>0</v>
      </c>
      <c r="X347" s="1">
        <f>[1]Sheet1!M347</f>
        <v>0</v>
      </c>
      <c r="Y347" s="1">
        <f>[1]Sheet1!N347</f>
        <v>0</v>
      </c>
      <c r="Z347" s="1">
        <f>[1]Sheet1!O347</f>
        <v>0</v>
      </c>
      <c r="AA347" s="1">
        <f>[1]Sheet1!P347</f>
        <v>0</v>
      </c>
      <c r="AB347" s="1">
        <f>[1]Sheet1!Q347</f>
        <v>0</v>
      </c>
      <c r="AC347" s="1">
        <f>[1]Sheet1!R347</f>
        <v>0</v>
      </c>
      <c r="AD347" s="1">
        <f>[1]Sheet1!S347</f>
        <v>0</v>
      </c>
      <c r="AE347" s="1">
        <f>[1]Sheet1!T347</f>
        <v>0</v>
      </c>
      <c r="AF347" s="1">
        <f>[1]Sheet1!U347</f>
        <v>0</v>
      </c>
      <c r="AG347" s="1">
        <f>[1]Sheet1!V347</f>
        <v>0</v>
      </c>
      <c r="AH347" s="1">
        <f>[1]Sheet1!W347</f>
        <v>0</v>
      </c>
      <c r="AI347" s="1">
        <f>[1]Sheet1!X347</f>
        <v>0</v>
      </c>
      <c r="AJ347" s="1">
        <f>[1]Sheet1!Y347</f>
        <v>0</v>
      </c>
      <c r="AK347" s="1">
        <f>[1]Sheet1!Z347</f>
        <v>0</v>
      </c>
      <c r="AL347" s="1">
        <f>[1]Sheet1!AA347</f>
        <v>0</v>
      </c>
      <c r="AM347" s="1">
        <f>[1]Sheet1!AB347</f>
        <v>0</v>
      </c>
      <c r="AN347" s="1">
        <f>[1]Sheet1!AC347</f>
        <v>0</v>
      </c>
      <c r="AO347" s="1">
        <f>[1]Sheet1!AD347</f>
        <v>0</v>
      </c>
      <c r="AP347" s="1">
        <f>[1]Sheet1!AE347</f>
        <v>0</v>
      </c>
      <c r="AQ347" s="1">
        <f>[1]Sheet1!AF347</f>
        <v>0</v>
      </c>
      <c r="AR347" s="1">
        <f>[1]Sheet1!AG347</f>
        <v>0</v>
      </c>
      <c r="AS347" s="1">
        <f>[1]Sheet1!AH347</f>
        <v>0</v>
      </c>
      <c r="AT347" s="1">
        <f>[1]Sheet1!AI347</f>
        <v>0</v>
      </c>
      <c r="AU347" s="1">
        <f>[1]Sheet1!AJ347</f>
        <v>0</v>
      </c>
      <c r="AV347" s="1">
        <f>[1]Sheet1!AK347</f>
        <v>0</v>
      </c>
      <c r="AW347" s="1">
        <f>[1]Sheet1!AL347</f>
        <v>0</v>
      </c>
      <c r="AX347" s="1">
        <f>[1]Sheet1!AM347</f>
        <v>0</v>
      </c>
      <c r="AY347" s="1">
        <f>[1]Sheet1!AN347</f>
        <v>0</v>
      </c>
      <c r="AZ347" s="1">
        <f>[1]Sheet1!AO347</f>
        <v>0</v>
      </c>
      <c r="BA347" s="1">
        <f>[1]Sheet1!AP347</f>
        <v>0</v>
      </c>
      <c r="BB347" s="1">
        <f>[1]Sheet1!AQ347</f>
        <v>0</v>
      </c>
      <c r="BC347" s="1">
        <f>[1]Sheet1!AR347</f>
        <v>0</v>
      </c>
      <c r="BD347" s="1">
        <f>[1]Sheet1!AS347</f>
        <v>0</v>
      </c>
      <c r="BE347" s="1">
        <f>[1]Sheet1!AT347</f>
        <v>0</v>
      </c>
      <c r="BF347" s="1">
        <f>[1]Sheet1!AU347</f>
        <v>0</v>
      </c>
      <c r="BG347" s="1">
        <f>[1]Sheet1!AV347</f>
        <v>0</v>
      </c>
      <c r="BH347" s="1">
        <f>[1]Sheet1!AW347</f>
        <v>0</v>
      </c>
      <c r="BI347" s="1">
        <f>[1]Sheet1!AX347</f>
        <v>0</v>
      </c>
      <c r="BJ347" s="1">
        <f>[1]Sheet1!AY347</f>
        <v>0</v>
      </c>
      <c r="BK347" s="1">
        <f>[1]Sheet1!AZ347</f>
        <v>0</v>
      </c>
      <c r="BL347" s="1">
        <f>[1]Sheet1!BA347</f>
        <v>0</v>
      </c>
      <c r="BM347" s="1">
        <f>[1]Sheet1!BB347</f>
        <v>0</v>
      </c>
      <c r="BN347" s="1">
        <f>[1]Sheet1!BC347</f>
        <v>0</v>
      </c>
      <c r="BO347" s="1">
        <f>[1]Sheet1!BD347</f>
        <v>0</v>
      </c>
      <c r="BP347" s="1">
        <f>[1]Sheet1!BE347</f>
        <v>0</v>
      </c>
      <c r="BQ347" s="1">
        <f>[1]Sheet1!BF347</f>
        <v>0</v>
      </c>
      <c r="BR347" s="1">
        <f>[1]Sheet1!BG347</f>
        <v>0</v>
      </c>
      <c r="BS347" s="1">
        <f>[1]Sheet1!BH347</f>
        <v>0</v>
      </c>
      <c r="BT347" s="1">
        <f>[1]Sheet1!BI347</f>
        <v>0</v>
      </c>
    </row>
    <row r="348" spans="12:72">
      <c r="L348" s="1">
        <f>[1]Sheet1!A348</f>
        <v>0</v>
      </c>
      <c r="M348" s="1">
        <f>[1]Sheet1!B348</f>
        <v>0</v>
      </c>
      <c r="N348" s="1">
        <f>[1]Sheet1!C348</f>
        <v>0</v>
      </c>
      <c r="O348" s="1">
        <f>[1]Sheet1!D348</f>
        <v>0</v>
      </c>
      <c r="P348" s="1">
        <f>[1]Sheet1!E348</f>
        <v>0</v>
      </c>
      <c r="Q348" s="1">
        <f>[1]Sheet1!F348</f>
        <v>0</v>
      </c>
      <c r="R348" s="1">
        <f>[1]Sheet1!G348</f>
        <v>0</v>
      </c>
      <c r="S348" s="1">
        <f>[1]Sheet1!H348</f>
        <v>0</v>
      </c>
      <c r="T348" s="1">
        <f>[1]Sheet1!I348</f>
        <v>0</v>
      </c>
      <c r="U348" s="1">
        <f>[1]Sheet1!J348</f>
        <v>0</v>
      </c>
      <c r="V348" s="1">
        <f>[1]Sheet1!K348</f>
        <v>0</v>
      </c>
      <c r="W348" s="1">
        <f>[1]Sheet1!L348</f>
        <v>0</v>
      </c>
      <c r="X348" s="1">
        <f>[1]Sheet1!M348</f>
        <v>0</v>
      </c>
      <c r="Y348" s="1">
        <f>[1]Sheet1!N348</f>
        <v>0</v>
      </c>
      <c r="Z348" s="1">
        <f>[1]Sheet1!O348</f>
        <v>0</v>
      </c>
      <c r="AA348" s="1">
        <f>[1]Sheet1!P348</f>
        <v>0</v>
      </c>
      <c r="AB348" s="1">
        <f>[1]Sheet1!Q348</f>
        <v>0</v>
      </c>
      <c r="AC348" s="1">
        <f>[1]Sheet1!R348</f>
        <v>0</v>
      </c>
      <c r="AD348" s="1">
        <f>[1]Sheet1!S348</f>
        <v>0</v>
      </c>
      <c r="AE348" s="1">
        <f>[1]Sheet1!T348</f>
        <v>0</v>
      </c>
      <c r="AF348" s="1">
        <f>[1]Sheet1!U348</f>
        <v>0</v>
      </c>
      <c r="AG348" s="1">
        <f>[1]Sheet1!V348</f>
        <v>0</v>
      </c>
      <c r="AH348" s="1">
        <f>[1]Sheet1!W348</f>
        <v>0</v>
      </c>
      <c r="AI348" s="1">
        <f>[1]Sheet1!X348</f>
        <v>0</v>
      </c>
      <c r="AJ348" s="1">
        <f>[1]Sheet1!Y348</f>
        <v>0</v>
      </c>
      <c r="AK348" s="1">
        <f>[1]Sheet1!Z348</f>
        <v>0</v>
      </c>
      <c r="AL348" s="1">
        <f>[1]Sheet1!AA348</f>
        <v>0</v>
      </c>
      <c r="AM348" s="1">
        <f>[1]Sheet1!AB348</f>
        <v>0</v>
      </c>
      <c r="AN348" s="1">
        <f>[1]Sheet1!AC348</f>
        <v>0</v>
      </c>
      <c r="AO348" s="1">
        <f>[1]Sheet1!AD348</f>
        <v>0</v>
      </c>
      <c r="AP348" s="1">
        <f>[1]Sheet1!AE348</f>
        <v>0</v>
      </c>
      <c r="AQ348" s="1">
        <f>[1]Sheet1!AF348</f>
        <v>0</v>
      </c>
      <c r="AR348" s="1">
        <f>[1]Sheet1!AG348</f>
        <v>0</v>
      </c>
      <c r="AS348" s="1">
        <f>[1]Sheet1!AH348</f>
        <v>0</v>
      </c>
      <c r="AT348" s="1">
        <f>[1]Sheet1!AI348</f>
        <v>0</v>
      </c>
      <c r="AU348" s="1">
        <f>[1]Sheet1!AJ348</f>
        <v>0</v>
      </c>
      <c r="AV348" s="1">
        <f>[1]Sheet1!AK348</f>
        <v>0</v>
      </c>
      <c r="AW348" s="1">
        <f>[1]Sheet1!AL348</f>
        <v>0</v>
      </c>
      <c r="AX348" s="1">
        <f>[1]Sheet1!AM348</f>
        <v>0</v>
      </c>
      <c r="AY348" s="1">
        <f>[1]Sheet1!AN348</f>
        <v>0</v>
      </c>
      <c r="AZ348" s="1">
        <f>[1]Sheet1!AO348</f>
        <v>0</v>
      </c>
      <c r="BA348" s="1">
        <f>[1]Sheet1!AP348</f>
        <v>0</v>
      </c>
      <c r="BB348" s="1">
        <f>[1]Sheet1!AQ348</f>
        <v>0</v>
      </c>
      <c r="BC348" s="1">
        <f>[1]Sheet1!AR348</f>
        <v>0</v>
      </c>
      <c r="BD348" s="1">
        <f>[1]Sheet1!AS348</f>
        <v>0</v>
      </c>
      <c r="BE348" s="1">
        <f>[1]Sheet1!AT348</f>
        <v>0</v>
      </c>
      <c r="BF348" s="1">
        <f>[1]Sheet1!AU348</f>
        <v>0</v>
      </c>
      <c r="BG348" s="1">
        <f>[1]Sheet1!AV348</f>
        <v>0</v>
      </c>
      <c r="BH348" s="1">
        <f>[1]Sheet1!AW348</f>
        <v>0</v>
      </c>
      <c r="BI348" s="1">
        <f>[1]Sheet1!AX348</f>
        <v>0</v>
      </c>
      <c r="BJ348" s="1">
        <f>[1]Sheet1!AY348</f>
        <v>0</v>
      </c>
      <c r="BK348" s="1">
        <f>[1]Sheet1!AZ348</f>
        <v>0</v>
      </c>
      <c r="BL348" s="1">
        <f>[1]Sheet1!BA348</f>
        <v>0</v>
      </c>
      <c r="BM348" s="1">
        <f>[1]Sheet1!BB348</f>
        <v>0</v>
      </c>
      <c r="BN348" s="1">
        <f>[1]Sheet1!BC348</f>
        <v>0</v>
      </c>
      <c r="BO348" s="1">
        <f>[1]Sheet1!BD348</f>
        <v>0</v>
      </c>
      <c r="BP348" s="1">
        <f>[1]Sheet1!BE348</f>
        <v>0</v>
      </c>
      <c r="BQ348" s="1">
        <f>[1]Sheet1!BF348</f>
        <v>0</v>
      </c>
      <c r="BR348" s="1">
        <f>[1]Sheet1!BG348</f>
        <v>0</v>
      </c>
      <c r="BS348" s="1">
        <f>[1]Sheet1!BH348</f>
        <v>0</v>
      </c>
      <c r="BT348" s="1">
        <f>[1]Sheet1!BI348</f>
        <v>0</v>
      </c>
    </row>
    <row r="349" spans="12:72">
      <c r="L349" s="1">
        <f>[1]Sheet1!A349</f>
        <v>0</v>
      </c>
      <c r="M349" s="1">
        <f>[1]Sheet1!B349</f>
        <v>0</v>
      </c>
      <c r="N349" s="1">
        <f>[1]Sheet1!C349</f>
        <v>0</v>
      </c>
      <c r="O349" s="1">
        <f>[1]Sheet1!D349</f>
        <v>0</v>
      </c>
      <c r="P349" s="1">
        <f>[1]Sheet1!E349</f>
        <v>0</v>
      </c>
      <c r="Q349" s="1">
        <f>[1]Sheet1!F349</f>
        <v>0</v>
      </c>
      <c r="R349" s="1">
        <f>[1]Sheet1!G349</f>
        <v>0</v>
      </c>
      <c r="S349" s="1">
        <f>[1]Sheet1!H349</f>
        <v>0</v>
      </c>
      <c r="T349" s="1">
        <f>[1]Sheet1!I349</f>
        <v>0</v>
      </c>
      <c r="U349" s="1">
        <f>[1]Sheet1!J349</f>
        <v>0</v>
      </c>
      <c r="V349" s="1">
        <f>[1]Sheet1!K349</f>
        <v>0</v>
      </c>
      <c r="W349" s="1">
        <f>[1]Sheet1!L349</f>
        <v>0</v>
      </c>
      <c r="X349" s="1">
        <f>[1]Sheet1!M349</f>
        <v>0</v>
      </c>
      <c r="Y349" s="1">
        <f>[1]Sheet1!N349</f>
        <v>0</v>
      </c>
      <c r="Z349" s="1">
        <f>[1]Sheet1!O349</f>
        <v>0</v>
      </c>
      <c r="AA349" s="1">
        <f>[1]Sheet1!P349</f>
        <v>0</v>
      </c>
      <c r="AB349" s="1">
        <f>[1]Sheet1!Q349</f>
        <v>0</v>
      </c>
      <c r="AC349" s="1">
        <f>[1]Sheet1!R349</f>
        <v>0</v>
      </c>
      <c r="AD349" s="1">
        <f>[1]Sheet1!S349</f>
        <v>0</v>
      </c>
      <c r="AE349" s="1">
        <f>[1]Sheet1!T349</f>
        <v>0</v>
      </c>
      <c r="AF349" s="1">
        <f>[1]Sheet1!U349</f>
        <v>0</v>
      </c>
      <c r="AG349" s="1">
        <f>[1]Sheet1!V349</f>
        <v>0</v>
      </c>
      <c r="AH349" s="1">
        <f>[1]Sheet1!W349</f>
        <v>0</v>
      </c>
      <c r="AI349" s="1">
        <f>[1]Sheet1!X349</f>
        <v>0</v>
      </c>
      <c r="AJ349" s="1">
        <f>[1]Sheet1!Y349</f>
        <v>0</v>
      </c>
      <c r="AK349" s="1">
        <f>[1]Sheet1!Z349</f>
        <v>0</v>
      </c>
      <c r="AL349" s="1">
        <f>[1]Sheet1!AA349</f>
        <v>0</v>
      </c>
      <c r="AM349" s="1">
        <f>[1]Sheet1!AB349</f>
        <v>0</v>
      </c>
      <c r="AN349" s="1">
        <f>[1]Sheet1!AC349</f>
        <v>0</v>
      </c>
      <c r="AO349" s="1">
        <f>[1]Sheet1!AD349</f>
        <v>0</v>
      </c>
      <c r="AP349" s="1">
        <f>[1]Sheet1!AE349</f>
        <v>0</v>
      </c>
      <c r="AQ349" s="1">
        <f>[1]Sheet1!AF349</f>
        <v>0</v>
      </c>
      <c r="AR349" s="1">
        <f>[1]Sheet1!AG349</f>
        <v>0</v>
      </c>
      <c r="AS349" s="1">
        <f>[1]Sheet1!AH349</f>
        <v>0</v>
      </c>
      <c r="AT349" s="1">
        <f>[1]Sheet1!AI349</f>
        <v>0</v>
      </c>
      <c r="AU349" s="1">
        <f>[1]Sheet1!AJ349</f>
        <v>0</v>
      </c>
      <c r="AV349" s="1">
        <f>[1]Sheet1!AK349</f>
        <v>0</v>
      </c>
      <c r="AW349" s="1">
        <f>[1]Sheet1!AL349</f>
        <v>0</v>
      </c>
      <c r="AX349" s="1">
        <f>[1]Sheet1!AM349</f>
        <v>0</v>
      </c>
      <c r="AY349" s="1">
        <f>[1]Sheet1!AN349</f>
        <v>0</v>
      </c>
      <c r="AZ349" s="1">
        <f>[1]Sheet1!AO349</f>
        <v>0</v>
      </c>
      <c r="BA349" s="1">
        <f>[1]Sheet1!AP349</f>
        <v>0</v>
      </c>
      <c r="BB349" s="1">
        <f>[1]Sheet1!AQ349</f>
        <v>0</v>
      </c>
      <c r="BC349" s="1">
        <f>[1]Sheet1!AR349</f>
        <v>0</v>
      </c>
      <c r="BD349" s="1">
        <f>[1]Sheet1!AS349</f>
        <v>0</v>
      </c>
      <c r="BE349" s="1">
        <f>[1]Sheet1!AT349</f>
        <v>0</v>
      </c>
      <c r="BF349" s="1">
        <f>[1]Sheet1!AU349</f>
        <v>0</v>
      </c>
      <c r="BG349" s="1">
        <f>[1]Sheet1!AV349</f>
        <v>0</v>
      </c>
      <c r="BH349" s="1">
        <f>[1]Sheet1!AW349</f>
        <v>0</v>
      </c>
      <c r="BI349" s="1">
        <f>[1]Sheet1!AX349</f>
        <v>0</v>
      </c>
      <c r="BJ349" s="1">
        <f>[1]Sheet1!AY349</f>
        <v>0</v>
      </c>
      <c r="BK349" s="1">
        <f>[1]Sheet1!AZ349</f>
        <v>0</v>
      </c>
      <c r="BL349" s="1">
        <f>[1]Sheet1!BA349</f>
        <v>0</v>
      </c>
      <c r="BM349" s="1">
        <f>[1]Sheet1!BB349</f>
        <v>0</v>
      </c>
      <c r="BN349" s="1">
        <f>[1]Sheet1!BC349</f>
        <v>0</v>
      </c>
      <c r="BO349" s="1">
        <f>[1]Sheet1!BD349</f>
        <v>0</v>
      </c>
      <c r="BP349" s="1">
        <f>[1]Sheet1!BE349</f>
        <v>0</v>
      </c>
      <c r="BQ349" s="1">
        <f>[1]Sheet1!BF349</f>
        <v>0</v>
      </c>
      <c r="BR349" s="1">
        <f>[1]Sheet1!BG349</f>
        <v>0</v>
      </c>
      <c r="BS349" s="1">
        <f>[1]Sheet1!BH349</f>
        <v>0</v>
      </c>
      <c r="BT349" s="1">
        <f>[1]Sheet1!BI349</f>
        <v>0</v>
      </c>
    </row>
    <row r="350" spans="12:72">
      <c r="L350" s="1">
        <f>[1]Sheet1!A350</f>
        <v>0</v>
      </c>
      <c r="M350" s="1">
        <f>[1]Sheet1!B350</f>
        <v>0</v>
      </c>
      <c r="N350" s="1">
        <f>[1]Sheet1!C350</f>
        <v>0</v>
      </c>
      <c r="O350" s="1">
        <f>[1]Sheet1!D350</f>
        <v>0</v>
      </c>
      <c r="P350" s="1">
        <f>[1]Sheet1!E350</f>
        <v>0</v>
      </c>
      <c r="Q350" s="1">
        <f>[1]Sheet1!F350</f>
        <v>0</v>
      </c>
      <c r="R350" s="1">
        <f>[1]Sheet1!G350</f>
        <v>0</v>
      </c>
      <c r="S350" s="1">
        <f>[1]Sheet1!H350</f>
        <v>0</v>
      </c>
      <c r="T350" s="1">
        <f>[1]Sheet1!I350</f>
        <v>0</v>
      </c>
      <c r="U350" s="1">
        <f>[1]Sheet1!J350</f>
        <v>0</v>
      </c>
      <c r="V350" s="1">
        <f>[1]Sheet1!K350</f>
        <v>0</v>
      </c>
      <c r="W350" s="1">
        <f>[1]Sheet1!L350</f>
        <v>0</v>
      </c>
      <c r="X350" s="1">
        <f>[1]Sheet1!M350</f>
        <v>0</v>
      </c>
      <c r="Y350" s="1">
        <f>[1]Sheet1!N350</f>
        <v>0</v>
      </c>
      <c r="Z350" s="1">
        <f>[1]Sheet1!O350</f>
        <v>0</v>
      </c>
      <c r="AA350" s="1">
        <f>[1]Sheet1!P350</f>
        <v>0</v>
      </c>
      <c r="AB350" s="1">
        <f>[1]Sheet1!Q350</f>
        <v>0</v>
      </c>
      <c r="AC350" s="1">
        <f>[1]Sheet1!R350</f>
        <v>0</v>
      </c>
      <c r="AD350" s="1">
        <f>[1]Sheet1!S350</f>
        <v>0</v>
      </c>
      <c r="AE350" s="1">
        <f>[1]Sheet1!T350</f>
        <v>0</v>
      </c>
      <c r="AF350" s="1">
        <f>[1]Sheet1!U350</f>
        <v>0</v>
      </c>
      <c r="AG350" s="1">
        <f>[1]Sheet1!V350</f>
        <v>0</v>
      </c>
      <c r="AH350" s="1">
        <f>[1]Sheet1!W350</f>
        <v>0</v>
      </c>
      <c r="AI350" s="1">
        <f>[1]Sheet1!X350</f>
        <v>0</v>
      </c>
      <c r="AJ350" s="1">
        <f>[1]Sheet1!Y350</f>
        <v>0</v>
      </c>
      <c r="AK350" s="1">
        <f>[1]Sheet1!Z350</f>
        <v>0</v>
      </c>
      <c r="AL350" s="1">
        <f>[1]Sheet1!AA350</f>
        <v>0</v>
      </c>
      <c r="AM350" s="1">
        <f>[1]Sheet1!AB350</f>
        <v>0</v>
      </c>
      <c r="AN350" s="1">
        <f>[1]Sheet1!AC350</f>
        <v>0</v>
      </c>
      <c r="AO350" s="1">
        <f>[1]Sheet1!AD350</f>
        <v>0</v>
      </c>
      <c r="AP350" s="1">
        <f>[1]Sheet1!AE350</f>
        <v>0</v>
      </c>
      <c r="AQ350" s="1">
        <f>[1]Sheet1!AF350</f>
        <v>0</v>
      </c>
      <c r="AR350" s="1">
        <f>[1]Sheet1!AG350</f>
        <v>0</v>
      </c>
      <c r="AS350" s="1">
        <f>[1]Sheet1!AH350</f>
        <v>0</v>
      </c>
      <c r="AT350" s="1">
        <f>[1]Sheet1!AI350</f>
        <v>0</v>
      </c>
      <c r="AU350" s="1">
        <f>[1]Sheet1!AJ350</f>
        <v>0</v>
      </c>
      <c r="AV350" s="1">
        <f>[1]Sheet1!AK350</f>
        <v>0</v>
      </c>
      <c r="AW350" s="1">
        <f>[1]Sheet1!AL350</f>
        <v>0</v>
      </c>
      <c r="AX350" s="1">
        <f>[1]Sheet1!AM350</f>
        <v>0</v>
      </c>
      <c r="AY350" s="1">
        <f>[1]Sheet1!AN350</f>
        <v>0</v>
      </c>
      <c r="AZ350" s="1">
        <f>[1]Sheet1!AO350</f>
        <v>0</v>
      </c>
      <c r="BA350" s="1">
        <f>[1]Sheet1!AP350</f>
        <v>0</v>
      </c>
      <c r="BB350" s="1">
        <f>[1]Sheet1!AQ350</f>
        <v>0</v>
      </c>
      <c r="BC350" s="1">
        <f>[1]Sheet1!AR350</f>
        <v>0</v>
      </c>
      <c r="BD350" s="1">
        <f>[1]Sheet1!AS350</f>
        <v>0</v>
      </c>
      <c r="BE350" s="1">
        <f>[1]Sheet1!AT350</f>
        <v>0</v>
      </c>
      <c r="BF350" s="1">
        <f>[1]Sheet1!AU350</f>
        <v>0</v>
      </c>
      <c r="BG350" s="1">
        <f>[1]Sheet1!AV350</f>
        <v>0</v>
      </c>
      <c r="BH350" s="1">
        <f>[1]Sheet1!AW350</f>
        <v>0</v>
      </c>
      <c r="BI350" s="1">
        <f>[1]Sheet1!AX350</f>
        <v>0</v>
      </c>
      <c r="BJ350" s="1">
        <f>[1]Sheet1!AY350</f>
        <v>0</v>
      </c>
      <c r="BK350" s="1">
        <f>[1]Sheet1!AZ350</f>
        <v>0</v>
      </c>
      <c r="BL350" s="1">
        <f>[1]Sheet1!BA350</f>
        <v>0</v>
      </c>
      <c r="BM350" s="1">
        <f>[1]Sheet1!BB350</f>
        <v>0</v>
      </c>
      <c r="BN350" s="1">
        <f>[1]Sheet1!BC350</f>
        <v>0</v>
      </c>
      <c r="BO350" s="1">
        <f>[1]Sheet1!BD350</f>
        <v>0</v>
      </c>
      <c r="BP350" s="1">
        <f>[1]Sheet1!BE350</f>
        <v>0</v>
      </c>
      <c r="BQ350" s="1">
        <f>[1]Sheet1!BF350</f>
        <v>0</v>
      </c>
      <c r="BR350" s="1">
        <f>[1]Sheet1!BG350</f>
        <v>0</v>
      </c>
      <c r="BS350" s="1">
        <f>[1]Sheet1!BH350</f>
        <v>0</v>
      </c>
      <c r="BT350" s="1">
        <f>[1]Sheet1!BI350</f>
        <v>0</v>
      </c>
    </row>
    <row r="351" spans="12:72">
      <c r="L351" s="1">
        <f>[1]Sheet1!A351</f>
        <v>0</v>
      </c>
      <c r="M351" s="1">
        <f>[1]Sheet1!B351</f>
        <v>0</v>
      </c>
      <c r="N351" s="1">
        <f>[1]Sheet1!C351</f>
        <v>0</v>
      </c>
      <c r="O351" s="1">
        <f>[1]Sheet1!D351</f>
        <v>0</v>
      </c>
      <c r="P351" s="1">
        <f>[1]Sheet1!E351</f>
        <v>0</v>
      </c>
      <c r="Q351" s="1">
        <f>[1]Sheet1!F351</f>
        <v>0</v>
      </c>
      <c r="R351" s="1">
        <f>[1]Sheet1!G351</f>
        <v>0</v>
      </c>
      <c r="S351" s="1">
        <f>[1]Sheet1!H351</f>
        <v>0</v>
      </c>
      <c r="T351" s="1">
        <f>[1]Sheet1!I351</f>
        <v>0</v>
      </c>
      <c r="U351" s="1">
        <f>[1]Sheet1!J351</f>
        <v>0</v>
      </c>
      <c r="V351" s="1">
        <f>[1]Sheet1!K351</f>
        <v>0</v>
      </c>
      <c r="W351" s="1">
        <f>[1]Sheet1!L351</f>
        <v>0</v>
      </c>
      <c r="X351" s="1">
        <f>[1]Sheet1!M351</f>
        <v>0</v>
      </c>
      <c r="Y351" s="1">
        <f>[1]Sheet1!N351</f>
        <v>0</v>
      </c>
      <c r="Z351" s="1">
        <f>[1]Sheet1!O351</f>
        <v>0</v>
      </c>
      <c r="AA351" s="1">
        <f>[1]Sheet1!P351</f>
        <v>0</v>
      </c>
      <c r="AB351" s="1">
        <f>[1]Sheet1!Q351</f>
        <v>0</v>
      </c>
      <c r="AC351" s="1">
        <f>[1]Sheet1!R351</f>
        <v>0</v>
      </c>
      <c r="AD351" s="1">
        <f>[1]Sheet1!S351</f>
        <v>0</v>
      </c>
      <c r="AE351" s="1">
        <f>[1]Sheet1!T351</f>
        <v>0</v>
      </c>
      <c r="AF351" s="1">
        <f>[1]Sheet1!U351</f>
        <v>0</v>
      </c>
      <c r="AG351" s="1">
        <f>[1]Sheet1!V351</f>
        <v>0</v>
      </c>
      <c r="AH351" s="1">
        <f>[1]Sheet1!W351</f>
        <v>0</v>
      </c>
      <c r="AI351" s="1">
        <f>[1]Sheet1!X351</f>
        <v>0</v>
      </c>
      <c r="AJ351" s="1">
        <f>[1]Sheet1!Y351</f>
        <v>0</v>
      </c>
      <c r="AK351" s="1">
        <f>[1]Sheet1!Z351</f>
        <v>0</v>
      </c>
      <c r="AL351" s="1">
        <f>[1]Sheet1!AA351</f>
        <v>0</v>
      </c>
      <c r="AM351" s="1">
        <f>[1]Sheet1!AB351</f>
        <v>0</v>
      </c>
      <c r="AN351" s="1">
        <f>[1]Sheet1!AC351</f>
        <v>0</v>
      </c>
      <c r="AO351" s="1">
        <f>[1]Sheet1!AD351</f>
        <v>0</v>
      </c>
      <c r="AP351" s="1">
        <f>[1]Sheet1!AE351</f>
        <v>0</v>
      </c>
      <c r="AQ351" s="1">
        <f>[1]Sheet1!AF351</f>
        <v>0</v>
      </c>
      <c r="AR351" s="1">
        <f>[1]Sheet1!AG351</f>
        <v>0</v>
      </c>
      <c r="AS351" s="1">
        <f>[1]Sheet1!AH351</f>
        <v>0</v>
      </c>
      <c r="AT351" s="1">
        <f>[1]Sheet1!AI351</f>
        <v>0</v>
      </c>
      <c r="AU351" s="1">
        <f>[1]Sheet1!AJ351</f>
        <v>0</v>
      </c>
      <c r="AV351" s="1">
        <f>[1]Sheet1!AK351</f>
        <v>0</v>
      </c>
      <c r="AW351" s="1">
        <f>[1]Sheet1!AL351</f>
        <v>0</v>
      </c>
      <c r="AX351" s="1">
        <f>[1]Sheet1!AM351</f>
        <v>0</v>
      </c>
      <c r="AY351" s="1">
        <f>[1]Sheet1!AN351</f>
        <v>0</v>
      </c>
      <c r="AZ351" s="1">
        <f>[1]Sheet1!AO351</f>
        <v>0</v>
      </c>
      <c r="BA351" s="1">
        <f>[1]Sheet1!AP351</f>
        <v>0</v>
      </c>
      <c r="BB351" s="1">
        <f>[1]Sheet1!AQ351</f>
        <v>0</v>
      </c>
      <c r="BC351" s="1">
        <f>[1]Sheet1!AR351</f>
        <v>0</v>
      </c>
      <c r="BD351" s="1">
        <f>[1]Sheet1!AS351</f>
        <v>0</v>
      </c>
      <c r="BE351" s="1">
        <f>[1]Sheet1!AT351</f>
        <v>0</v>
      </c>
      <c r="BF351" s="1">
        <f>[1]Sheet1!AU351</f>
        <v>0</v>
      </c>
      <c r="BG351" s="1">
        <f>[1]Sheet1!AV351</f>
        <v>0</v>
      </c>
      <c r="BH351" s="1">
        <f>[1]Sheet1!AW351</f>
        <v>0</v>
      </c>
      <c r="BI351" s="1">
        <f>[1]Sheet1!AX351</f>
        <v>0</v>
      </c>
      <c r="BJ351" s="1">
        <f>[1]Sheet1!AY351</f>
        <v>0</v>
      </c>
      <c r="BK351" s="1">
        <f>[1]Sheet1!AZ351</f>
        <v>0</v>
      </c>
      <c r="BL351" s="1">
        <f>[1]Sheet1!BA351</f>
        <v>0</v>
      </c>
      <c r="BM351" s="1">
        <f>[1]Sheet1!BB351</f>
        <v>0</v>
      </c>
      <c r="BN351" s="1">
        <f>[1]Sheet1!BC351</f>
        <v>0</v>
      </c>
      <c r="BO351" s="1">
        <f>[1]Sheet1!BD351</f>
        <v>0</v>
      </c>
      <c r="BP351" s="1">
        <f>[1]Sheet1!BE351</f>
        <v>0</v>
      </c>
      <c r="BQ351" s="1">
        <f>[1]Sheet1!BF351</f>
        <v>0</v>
      </c>
      <c r="BR351" s="1">
        <f>[1]Sheet1!BG351</f>
        <v>0</v>
      </c>
      <c r="BS351" s="1">
        <f>[1]Sheet1!BH351</f>
        <v>0</v>
      </c>
      <c r="BT351" s="1">
        <f>[1]Sheet1!BI351</f>
        <v>0</v>
      </c>
    </row>
    <row r="352" spans="12:72">
      <c r="L352" s="1">
        <f>[1]Sheet1!A352</f>
        <v>0</v>
      </c>
      <c r="M352" s="1">
        <f>[1]Sheet1!B352</f>
        <v>0</v>
      </c>
      <c r="N352" s="1">
        <f>[1]Sheet1!C352</f>
        <v>0</v>
      </c>
      <c r="O352" s="1">
        <f>[1]Sheet1!D352</f>
        <v>0</v>
      </c>
      <c r="P352" s="1">
        <f>[1]Sheet1!E352</f>
        <v>0</v>
      </c>
      <c r="Q352" s="1">
        <f>[1]Sheet1!F352</f>
        <v>0</v>
      </c>
      <c r="R352" s="1">
        <f>[1]Sheet1!G352</f>
        <v>0</v>
      </c>
      <c r="S352" s="1">
        <f>[1]Sheet1!H352</f>
        <v>0</v>
      </c>
      <c r="T352" s="1">
        <f>[1]Sheet1!I352</f>
        <v>0</v>
      </c>
      <c r="U352" s="1">
        <f>[1]Sheet1!J352</f>
        <v>0</v>
      </c>
      <c r="V352" s="1">
        <f>[1]Sheet1!K352</f>
        <v>0</v>
      </c>
      <c r="W352" s="1">
        <f>[1]Sheet1!L352</f>
        <v>0</v>
      </c>
      <c r="X352" s="1">
        <f>[1]Sheet1!M352</f>
        <v>0</v>
      </c>
      <c r="Y352" s="1">
        <f>[1]Sheet1!N352</f>
        <v>0</v>
      </c>
      <c r="Z352" s="1">
        <f>[1]Sheet1!O352</f>
        <v>0</v>
      </c>
      <c r="AA352" s="1">
        <f>[1]Sheet1!P352</f>
        <v>0</v>
      </c>
      <c r="AB352" s="1">
        <f>[1]Sheet1!Q352</f>
        <v>0</v>
      </c>
      <c r="AC352" s="1">
        <f>[1]Sheet1!R352</f>
        <v>0</v>
      </c>
      <c r="AD352" s="1">
        <f>[1]Sheet1!S352</f>
        <v>0</v>
      </c>
      <c r="AE352" s="1">
        <f>[1]Sheet1!T352</f>
        <v>0</v>
      </c>
      <c r="AF352" s="1">
        <f>[1]Sheet1!U352</f>
        <v>0</v>
      </c>
      <c r="AG352" s="1">
        <f>[1]Sheet1!V352</f>
        <v>0</v>
      </c>
      <c r="AH352" s="1">
        <f>[1]Sheet1!W352</f>
        <v>0</v>
      </c>
      <c r="AI352" s="1">
        <f>[1]Sheet1!X352</f>
        <v>0</v>
      </c>
      <c r="AJ352" s="1">
        <f>[1]Sheet1!Y352</f>
        <v>0</v>
      </c>
      <c r="AK352" s="1">
        <f>[1]Sheet1!Z352</f>
        <v>0</v>
      </c>
      <c r="AL352" s="1">
        <f>[1]Sheet1!AA352</f>
        <v>0</v>
      </c>
      <c r="AM352" s="1">
        <f>[1]Sheet1!AB352</f>
        <v>0</v>
      </c>
      <c r="AN352" s="1">
        <f>[1]Sheet1!AC352</f>
        <v>0</v>
      </c>
      <c r="AO352" s="1">
        <f>[1]Sheet1!AD352</f>
        <v>0</v>
      </c>
      <c r="AP352" s="1">
        <f>[1]Sheet1!AE352</f>
        <v>0</v>
      </c>
      <c r="AQ352" s="1">
        <f>[1]Sheet1!AF352</f>
        <v>0</v>
      </c>
      <c r="AR352" s="1">
        <f>[1]Sheet1!AG352</f>
        <v>0</v>
      </c>
      <c r="AS352" s="1">
        <f>[1]Sheet1!AH352</f>
        <v>0</v>
      </c>
      <c r="AT352" s="1">
        <f>[1]Sheet1!AI352</f>
        <v>0</v>
      </c>
      <c r="AU352" s="1">
        <f>[1]Sheet1!AJ352</f>
        <v>0</v>
      </c>
      <c r="AV352" s="1">
        <f>[1]Sheet1!AK352</f>
        <v>0</v>
      </c>
      <c r="AW352" s="1">
        <f>[1]Sheet1!AL352</f>
        <v>0</v>
      </c>
      <c r="AX352" s="1">
        <f>[1]Sheet1!AM352</f>
        <v>0</v>
      </c>
      <c r="AY352" s="1">
        <f>[1]Sheet1!AN352</f>
        <v>0</v>
      </c>
      <c r="AZ352" s="1">
        <f>[1]Sheet1!AO352</f>
        <v>0</v>
      </c>
      <c r="BA352" s="1">
        <f>[1]Sheet1!AP352</f>
        <v>0</v>
      </c>
      <c r="BB352" s="1">
        <f>[1]Sheet1!AQ352</f>
        <v>0</v>
      </c>
      <c r="BC352" s="1">
        <f>[1]Sheet1!AR352</f>
        <v>0</v>
      </c>
      <c r="BD352" s="1">
        <f>[1]Sheet1!AS352</f>
        <v>0</v>
      </c>
      <c r="BE352" s="1">
        <f>[1]Sheet1!AT352</f>
        <v>0</v>
      </c>
      <c r="BF352" s="1">
        <f>[1]Sheet1!AU352</f>
        <v>0</v>
      </c>
      <c r="BG352" s="1">
        <f>[1]Sheet1!AV352</f>
        <v>0</v>
      </c>
      <c r="BH352" s="1">
        <f>[1]Sheet1!AW352</f>
        <v>0</v>
      </c>
      <c r="BI352" s="1">
        <f>[1]Sheet1!AX352</f>
        <v>0</v>
      </c>
      <c r="BJ352" s="1">
        <f>[1]Sheet1!AY352</f>
        <v>0</v>
      </c>
      <c r="BK352" s="1">
        <f>[1]Sheet1!AZ352</f>
        <v>0</v>
      </c>
      <c r="BL352" s="1">
        <f>[1]Sheet1!BA352</f>
        <v>0</v>
      </c>
      <c r="BM352" s="1">
        <f>[1]Sheet1!BB352</f>
        <v>0</v>
      </c>
      <c r="BN352" s="1">
        <f>[1]Sheet1!BC352</f>
        <v>0</v>
      </c>
      <c r="BO352" s="1">
        <f>[1]Sheet1!BD352</f>
        <v>0</v>
      </c>
      <c r="BP352" s="1">
        <f>[1]Sheet1!BE352</f>
        <v>0</v>
      </c>
      <c r="BQ352" s="1">
        <f>[1]Sheet1!BF352</f>
        <v>0</v>
      </c>
      <c r="BR352" s="1">
        <f>[1]Sheet1!BG352</f>
        <v>0</v>
      </c>
      <c r="BS352" s="1">
        <f>[1]Sheet1!BH352</f>
        <v>0</v>
      </c>
      <c r="BT352" s="1">
        <f>[1]Sheet1!BI352</f>
        <v>0</v>
      </c>
    </row>
    <row r="353" spans="12:72">
      <c r="L353" s="1">
        <f>[1]Sheet1!A353</f>
        <v>0</v>
      </c>
      <c r="M353" s="1">
        <f>[1]Sheet1!B353</f>
        <v>0</v>
      </c>
      <c r="N353" s="1">
        <f>[1]Sheet1!C353</f>
        <v>0</v>
      </c>
      <c r="O353" s="1">
        <f>[1]Sheet1!D353</f>
        <v>0</v>
      </c>
      <c r="P353" s="1">
        <f>[1]Sheet1!E353</f>
        <v>0</v>
      </c>
      <c r="Q353" s="1">
        <f>[1]Sheet1!F353</f>
        <v>0</v>
      </c>
      <c r="R353" s="1">
        <f>[1]Sheet1!G353</f>
        <v>0</v>
      </c>
      <c r="S353" s="1">
        <f>[1]Sheet1!H353</f>
        <v>0</v>
      </c>
      <c r="T353" s="1">
        <f>[1]Sheet1!I353</f>
        <v>0</v>
      </c>
      <c r="U353" s="1">
        <f>[1]Sheet1!J353</f>
        <v>0</v>
      </c>
      <c r="V353" s="1">
        <f>[1]Sheet1!K353</f>
        <v>0</v>
      </c>
      <c r="W353" s="1">
        <f>[1]Sheet1!L353</f>
        <v>0</v>
      </c>
      <c r="X353" s="1">
        <f>[1]Sheet1!M353</f>
        <v>0</v>
      </c>
      <c r="Y353" s="1">
        <f>[1]Sheet1!N353</f>
        <v>0</v>
      </c>
      <c r="Z353" s="1">
        <f>[1]Sheet1!O353</f>
        <v>0</v>
      </c>
      <c r="AA353" s="1">
        <f>[1]Sheet1!P353</f>
        <v>0</v>
      </c>
      <c r="AB353" s="1">
        <f>[1]Sheet1!Q353</f>
        <v>0</v>
      </c>
      <c r="AC353" s="1">
        <f>[1]Sheet1!R353</f>
        <v>0</v>
      </c>
      <c r="AD353" s="1">
        <f>[1]Sheet1!S353</f>
        <v>0</v>
      </c>
      <c r="AE353" s="1">
        <f>[1]Sheet1!T353</f>
        <v>0</v>
      </c>
      <c r="AF353" s="1">
        <f>[1]Sheet1!U353</f>
        <v>0</v>
      </c>
      <c r="AG353" s="1">
        <f>[1]Sheet1!V353</f>
        <v>0</v>
      </c>
      <c r="AH353" s="1">
        <f>[1]Sheet1!W353</f>
        <v>0</v>
      </c>
      <c r="AI353" s="1">
        <f>[1]Sheet1!X353</f>
        <v>0</v>
      </c>
      <c r="AJ353" s="1">
        <f>[1]Sheet1!Y353</f>
        <v>0</v>
      </c>
      <c r="AK353" s="1">
        <f>[1]Sheet1!Z353</f>
        <v>0</v>
      </c>
      <c r="AL353" s="1">
        <f>[1]Sheet1!AA353</f>
        <v>0</v>
      </c>
      <c r="AM353" s="1">
        <f>[1]Sheet1!AB353</f>
        <v>0</v>
      </c>
      <c r="AN353" s="1">
        <f>[1]Sheet1!AC353</f>
        <v>0</v>
      </c>
      <c r="AO353" s="1">
        <f>[1]Sheet1!AD353</f>
        <v>0</v>
      </c>
      <c r="AP353" s="1">
        <f>[1]Sheet1!AE353</f>
        <v>0</v>
      </c>
      <c r="AQ353" s="1">
        <f>[1]Sheet1!AF353</f>
        <v>0</v>
      </c>
      <c r="AR353" s="1">
        <f>[1]Sheet1!AG353</f>
        <v>0</v>
      </c>
      <c r="AS353" s="1">
        <f>[1]Sheet1!AH353</f>
        <v>0</v>
      </c>
      <c r="AT353" s="1">
        <f>[1]Sheet1!AI353</f>
        <v>0</v>
      </c>
      <c r="AU353" s="1">
        <f>[1]Sheet1!AJ353</f>
        <v>0</v>
      </c>
      <c r="AV353" s="1">
        <f>[1]Sheet1!AK353</f>
        <v>0</v>
      </c>
      <c r="AW353" s="1">
        <f>[1]Sheet1!AL353</f>
        <v>0</v>
      </c>
      <c r="AX353" s="1">
        <f>[1]Sheet1!AM353</f>
        <v>0</v>
      </c>
      <c r="AY353" s="1">
        <f>[1]Sheet1!AN353</f>
        <v>0</v>
      </c>
      <c r="AZ353" s="1">
        <f>[1]Sheet1!AO353</f>
        <v>0</v>
      </c>
      <c r="BA353" s="1">
        <f>[1]Sheet1!AP353</f>
        <v>0</v>
      </c>
      <c r="BB353" s="1">
        <f>[1]Sheet1!AQ353</f>
        <v>0</v>
      </c>
      <c r="BC353" s="1">
        <f>[1]Sheet1!AR353</f>
        <v>0</v>
      </c>
      <c r="BD353" s="1">
        <f>[1]Sheet1!AS353</f>
        <v>0</v>
      </c>
      <c r="BE353" s="1">
        <f>[1]Sheet1!AT353</f>
        <v>0</v>
      </c>
      <c r="BF353" s="1">
        <f>[1]Sheet1!AU353</f>
        <v>0</v>
      </c>
      <c r="BG353" s="1">
        <f>[1]Sheet1!AV353</f>
        <v>0</v>
      </c>
      <c r="BH353" s="1">
        <f>[1]Sheet1!AW353</f>
        <v>0</v>
      </c>
      <c r="BI353" s="1">
        <f>[1]Sheet1!AX353</f>
        <v>0</v>
      </c>
      <c r="BJ353" s="1">
        <f>[1]Sheet1!AY353</f>
        <v>0</v>
      </c>
      <c r="BK353" s="1">
        <f>[1]Sheet1!AZ353</f>
        <v>0</v>
      </c>
      <c r="BL353" s="1">
        <f>[1]Sheet1!BA353</f>
        <v>0</v>
      </c>
      <c r="BM353" s="1">
        <f>[1]Sheet1!BB353</f>
        <v>0</v>
      </c>
      <c r="BN353" s="1">
        <f>[1]Sheet1!BC353</f>
        <v>0</v>
      </c>
      <c r="BO353" s="1">
        <f>[1]Sheet1!BD353</f>
        <v>0</v>
      </c>
      <c r="BP353" s="1">
        <f>[1]Sheet1!BE353</f>
        <v>0</v>
      </c>
      <c r="BQ353" s="1">
        <f>[1]Sheet1!BF353</f>
        <v>0</v>
      </c>
      <c r="BR353" s="1">
        <f>[1]Sheet1!BG353</f>
        <v>0</v>
      </c>
      <c r="BS353" s="1">
        <f>[1]Sheet1!BH353</f>
        <v>0</v>
      </c>
      <c r="BT353" s="1">
        <f>[1]Sheet1!BI353</f>
        <v>0</v>
      </c>
    </row>
    <row r="354" spans="12:72">
      <c r="L354" s="1">
        <f>[1]Sheet1!A354</f>
        <v>0</v>
      </c>
      <c r="M354" s="1">
        <f>[1]Sheet1!B354</f>
        <v>0</v>
      </c>
      <c r="N354" s="1">
        <f>[1]Sheet1!C354</f>
        <v>0</v>
      </c>
      <c r="O354" s="1">
        <f>[1]Sheet1!D354</f>
        <v>0</v>
      </c>
      <c r="P354" s="1">
        <f>[1]Sheet1!E354</f>
        <v>0</v>
      </c>
      <c r="Q354" s="1">
        <f>[1]Sheet1!F354</f>
        <v>0</v>
      </c>
      <c r="R354" s="1">
        <f>[1]Sheet1!G354</f>
        <v>0</v>
      </c>
      <c r="S354" s="1">
        <f>[1]Sheet1!H354</f>
        <v>0</v>
      </c>
      <c r="T354" s="1">
        <f>[1]Sheet1!I354</f>
        <v>0</v>
      </c>
      <c r="U354" s="1">
        <f>[1]Sheet1!J354</f>
        <v>0</v>
      </c>
      <c r="V354" s="1">
        <f>[1]Sheet1!K354</f>
        <v>0</v>
      </c>
      <c r="W354" s="1">
        <f>[1]Sheet1!L354</f>
        <v>0</v>
      </c>
      <c r="X354" s="1">
        <f>[1]Sheet1!M354</f>
        <v>0</v>
      </c>
      <c r="Y354" s="1">
        <f>[1]Sheet1!N354</f>
        <v>0</v>
      </c>
      <c r="Z354" s="1">
        <f>[1]Sheet1!O354</f>
        <v>0</v>
      </c>
      <c r="AA354" s="1">
        <f>[1]Sheet1!P354</f>
        <v>0</v>
      </c>
      <c r="AB354" s="1">
        <f>[1]Sheet1!Q354</f>
        <v>0</v>
      </c>
      <c r="AC354" s="1">
        <f>[1]Sheet1!R354</f>
        <v>0</v>
      </c>
      <c r="AD354" s="1">
        <f>[1]Sheet1!S354</f>
        <v>0</v>
      </c>
      <c r="AE354" s="1">
        <f>[1]Sheet1!T354</f>
        <v>0</v>
      </c>
      <c r="AF354" s="1">
        <f>[1]Sheet1!U354</f>
        <v>0</v>
      </c>
      <c r="AG354" s="1">
        <f>[1]Sheet1!V354</f>
        <v>0</v>
      </c>
      <c r="AH354" s="1">
        <f>[1]Sheet1!W354</f>
        <v>0</v>
      </c>
      <c r="AI354" s="1">
        <f>[1]Sheet1!X354</f>
        <v>0</v>
      </c>
      <c r="AJ354" s="1">
        <f>[1]Sheet1!Y354</f>
        <v>0</v>
      </c>
      <c r="AK354" s="1">
        <f>[1]Sheet1!Z354</f>
        <v>0</v>
      </c>
      <c r="AL354" s="1">
        <f>[1]Sheet1!AA354</f>
        <v>0</v>
      </c>
      <c r="AM354" s="1">
        <f>[1]Sheet1!AB354</f>
        <v>0</v>
      </c>
      <c r="AN354" s="1">
        <f>[1]Sheet1!AC354</f>
        <v>0</v>
      </c>
      <c r="AO354" s="1">
        <f>[1]Sheet1!AD354</f>
        <v>0</v>
      </c>
      <c r="AP354" s="1">
        <f>[1]Sheet1!AE354</f>
        <v>0</v>
      </c>
      <c r="AQ354" s="1">
        <f>[1]Sheet1!AF354</f>
        <v>0</v>
      </c>
      <c r="AR354" s="1">
        <f>[1]Sheet1!AG354</f>
        <v>0</v>
      </c>
      <c r="AS354" s="1">
        <f>[1]Sheet1!AH354</f>
        <v>0</v>
      </c>
      <c r="AT354" s="1">
        <f>[1]Sheet1!AI354</f>
        <v>0</v>
      </c>
      <c r="AU354" s="1">
        <f>[1]Sheet1!AJ354</f>
        <v>0</v>
      </c>
      <c r="AV354" s="1">
        <f>[1]Sheet1!AK354</f>
        <v>0</v>
      </c>
      <c r="AW354" s="1">
        <f>[1]Sheet1!AL354</f>
        <v>0</v>
      </c>
      <c r="AX354" s="1">
        <f>[1]Sheet1!AM354</f>
        <v>0</v>
      </c>
      <c r="AY354" s="1">
        <f>[1]Sheet1!AN354</f>
        <v>0</v>
      </c>
      <c r="AZ354" s="1">
        <f>[1]Sheet1!AO354</f>
        <v>0</v>
      </c>
      <c r="BA354" s="1">
        <f>[1]Sheet1!AP354</f>
        <v>0</v>
      </c>
      <c r="BB354" s="1">
        <f>[1]Sheet1!AQ354</f>
        <v>0</v>
      </c>
      <c r="BC354" s="1">
        <f>[1]Sheet1!AR354</f>
        <v>0</v>
      </c>
      <c r="BD354" s="1">
        <f>[1]Sheet1!AS354</f>
        <v>0</v>
      </c>
      <c r="BE354" s="1">
        <f>[1]Sheet1!AT354</f>
        <v>0</v>
      </c>
      <c r="BF354" s="1">
        <f>[1]Sheet1!AU354</f>
        <v>0</v>
      </c>
      <c r="BG354" s="1">
        <f>[1]Sheet1!AV354</f>
        <v>0</v>
      </c>
      <c r="BH354" s="1">
        <f>[1]Sheet1!AW354</f>
        <v>0</v>
      </c>
      <c r="BI354" s="1">
        <f>[1]Sheet1!AX354</f>
        <v>0</v>
      </c>
      <c r="BJ354" s="1">
        <f>[1]Sheet1!AY354</f>
        <v>0</v>
      </c>
      <c r="BK354" s="1">
        <f>[1]Sheet1!AZ354</f>
        <v>0</v>
      </c>
      <c r="BL354" s="1">
        <f>[1]Sheet1!BA354</f>
        <v>0</v>
      </c>
      <c r="BM354" s="1">
        <f>[1]Sheet1!BB354</f>
        <v>0</v>
      </c>
      <c r="BN354" s="1">
        <f>[1]Sheet1!BC354</f>
        <v>0</v>
      </c>
      <c r="BO354" s="1">
        <f>[1]Sheet1!BD354</f>
        <v>0</v>
      </c>
      <c r="BP354" s="1">
        <f>[1]Sheet1!BE354</f>
        <v>0</v>
      </c>
      <c r="BQ354" s="1">
        <f>[1]Sheet1!BF354</f>
        <v>0</v>
      </c>
      <c r="BR354" s="1">
        <f>[1]Sheet1!BG354</f>
        <v>0</v>
      </c>
      <c r="BS354" s="1">
        <f>[1]Sheet1!BH354</f>
        <v>0</v>
      </c>
      <c r="BT354" s="1">
        <f>[1]Sheet1!BI354</f>
        <v>0</v>
      </c>
    </row>
    <row r="355" spans="12:72">
      <c r="L355" s="1">
        <f>[1]Sheet1!A355</f>
        <v>0</v>
      </c>
      <c r="M355" s="1">
        <f>[1]Sheet1!B355</f>
        <v>0</v>
      </c>
      <c r="N355" s="1">
        <f>[1]Sheet1!C355</f>
        <v>0</v>
      </c>
      <c r="O355" s="1">
        <f>[1]Sheet1!D355</f>
        <v>0</v>
      </c>
      <c r="P355" s="1">
        <f>[1]Sheet1!E355</f>
        <v>0</v>
      </c>
      <c r="Q355" s="1">
        <f>[1]Sheet1!F355</f>
        <v>0</v>
      </c>
      <c r="R355" s="1">
        <f>[1]Sheet1!G355</f>
        <v>0</v>
      </c>
      <c r="S355" s="1">
        <f>[1]Sheet1!H355</f>
        <v>0</v>
      </c>
      <c r="T355" s="1">
        <f>[1]Sheet1!I355</f>
        <v>0</v>
      </c>
      <c r="U355" s="1">
        <f>[1]Sheet1!J355</f>
        <v>0</v>
      </c>
      <c r="V355" s="1">
        <f>[1]Sheet1!K355</f>
        <v>0</v>
      </c>
      <c r="W355" s="1">
        <f>[1]Sheet1!L355</f>
        <v>0</v>
      </c>
      <c r="X355" s="1">
        <f>[1]Sheet1!M355</f>
        <v>0</v>
      </c>
      <c r="Y355" s="1">
        <f>[1]Sheet1!N355</f>
        <v>0</v>
      </c>
      <c r="Z355" s="1">
        <f>[1]Sheet1!O355</f>
        <v>0</v>
      </c>
      <c r="AA355" s="1">
        <f>[1]Sheet1!P355</f>
        <v>0</v>
      </c>
      <c r="AB355" s="1">
        <f>[1]Sheet1!Q355</f>
        <v>0</v>
      </c>
      <c r="AC355" s="1">
        <f>[1]Sheet1!R355</f>
        <v>0</v>
      </c>
      <c r="AD355" s="1">
        <f>[1]Sheet1!S355</f>
        <v>0</v>
      </c>
      <c r="AE355" s="1">
        <f>[1]Sheet1!T355</f>
        <v>0</v>
      </c>
      <c r="AF355" s="1">
        <f>[1]Sheet1!U355</f>
        <v>0</v>
      </c>
      <c r="AG355" s="1">
        <f>[1]Sheet1!V355</f>
        <v>0</v>
      </c>
      <c r="AH355" s="1">
        <f>[1]Sheet1!W355</f>
        <v>0</v>
      </c>
      <c r="AI355" s="1">
        <f>[1]Sheet1!X355</f>
        <v>0</v>
      </c>
      <c r="AJ355" s="1">
        <f>[1]Sheet1!Y355</f>
        <v>0</v>
      </c>
      <c r="AK355" s="1">
        <f>[1]Sheet1!Z355</f>
        <v>0</v>
      </c>
      <c r="AL355" s="1">
        <f>[1]Sheet1!AA355</f>
        <v>0</v>
      </c>
      <c r="AM355" s="1">
        <f>[1]Sheet1!AB355</f>
        <v>0</v>
      </c>
      <c r="AN355" s="1">
        <f>[1]Sheet1!AC355</f>
        <v>0</v>
      </c>
      <c r="AO355" s="1">
        <f>[1]Sheet1!AD355</f>
        <v>0</v>
      </c>
      <c r="AP355" s="1">
        <f>[1]Sheet1!AE355</f>
        <v>0</v>
      </c>
      <c r="AQ355" s="1">
        <f>[1]Sheet1!AF355</f>
        <v>0</v>
      </c>
      <c r="AR355" s="1">
        <f>[1]Sheet1!AG355</f>
        <v>0</v>
      </c>
      <c r="AS355" s="1">
        <f>[1]Sheet1!AH355</f>
        <v>0</v>
      </c>
      <c r="AT355" s="1">
        <f>[1]Sheet1!AI355</f>
        <v>0</v>
      </c>
      <c r="AU355" s="1">
        <f>[1]Sheet1!AJ355</f>
        <v>0</v>
      </c>
      <c r="AV355" s="1">
        <f>[1]Sheet1!AK355</f>
        <v>0</v>
      </c>
      <c r="AW355" s="1">
        <f>[1]Sheet1!AL355</f>
        <v>0</v>
      </c>
      <c r="AX355" s="1">
        <f>[1]Sheet1!AM355</f>
        <v>0</v>
      </c>
      <c r="AY355" s="1">
        <f>[1]Sheet1!AN355</f>
        <v>0</v>
      </c>
      <c r="AZ355" s="1">
        <f>[1]Sheet1!AO355</f>
        <v>0</v>
      </c>
      <c r="BA355" s="1">
        <f>[1]Sheet1!AP355</f>
        <v>0</v>
      </c>
      <c r="BB355" s="1">
        <f>[1]Sheet1!AQ355</f>
        <v>0</v>
      </c>
      <c r="BC355" s="1">
        <f>[1]Sheet1!AR355</f>
        <v>0</v>
      </c>
      <c r="BD355" s="1">
        <f>[1]Sheet1!AS355</f>
        <v>0</v>
      </c>
      <c r="BE355" s="1">
        <f>[1]Sheet1!AT355</f>
        <v>0</v>
      </c>
      <c r="BF355" s="1">
        <f>[1]Sheet1!AU355</f>
        <v>0</v>
      </c>
      <c r="BG355" s="1">
        <f>[1]Sheet1!AV355</f>
        <v>0</v>
      </c>
      <c r="BH355" s="1">
        <f>[1]Sheet1!AW355</f>
        <v>0</v>
      </c>
      <c r="BI355" s="1">
        <f>[1]Sheet1!AX355</f>
        <v>0</v>
      </c>
      <c r="BJ355" s="1">
        <f>[1]Sheet1!AY355</f>
        <v>0</v>
      </c>
      <c r="BK355" s="1">
        <f>[1]Sheet1!AZ355</f>
        <v>0</v>
      </c>
      <c r="BL355" s="1">
        <f>[1]Sheet1!BA355</f>
        <v>0</v>
      </c>
      <c r="BM355" s="1">
        <f>[1]Sheet1!BB355</f>
        <v>0</v>
      </c>
      <c r="BN355" s="1">
        <f>[1]Sheet1!BC355</f>
        <v>0</v>
      </c>
      <c r="BO355" s="1">
        <f>[1]Sheet1!BD355</f>
        <v>0</v>
      </c>
      <c r="BP355" s="1">
        <f>[1]Sheet1!BE355</f>
        <v>0</v>
      </c>
      <c r="BQ355" s="1">
        <f>[1]Sheet1!BF355</f>
        <v>0</v>
      </c>
      <c r="BR355" s="1">
        <f>[1]Sheet1!BG355</f>
        <v>0</v>
      </c>
      <c r="BS355" s="1">
        <f>[1]Sheet1!BH355</f>
        <v>0</v>
      </c>
      <c r="BT355" s="1">
        <f>[1]Sheet1!BI355</f>
        <v>0</v>
      </c>
    </row>
    <row r="356" spans="12:72">
      <c r="L356" s="1">
        <f>[1]Sheet1!A356</f>
        <v>0</v>
      </c>
      <c r="M356" s="1">
        <f>[1]Sheet1!B356</f>
        <v>0</v>
      </c>
      <c r="N356" s="1">
        <f>[1]Sheet1!C356</f>
        <v>0</v>
      </c>
      <c r="O356" s="1">
        <f>[1]Sheet1!D356</f>
        <v>0</v>
      </c>
      <c r="P356" s="1">
        <f>[1]Sheet1!E356</f>
        <v>0</v>
      </c>
      <c r="Q356" s="1">
        <f>[1]Sheet1!F356</f>
        <v>0</v>
      </c>
      <c r="R356" s="1">
        <f>[1]Sheet1!G356</f>
        <v>0</v>
      </c>
      <c r="S356" s="1">
        <f>[1]Sheet1!H356</f>
        <v>0</v>
      </c>
      <c r="T356" s="1">
        <f>[1]Sheet1!I356</f>
        <v>0</v>
      </c>
      <c r="U356" s="1">
        <f>[1]Sheet1!J356</f>
        <v>0</v>
      </c>
      <c r="V356" s="1">
        <f>[1]Sheet1!K356</f>
        <v>0</v>
      </c>
      <c r="W356" s="1">
        <f>[1]Sheet1!L356</f>
        <v>0</v>
      </c>
      <c r="X356" s="1">
        <f>[1]Sheet1!M356</f>
        <v>0</v>
      </c>
      <c r="Y356" s="1">
        <f>[1]Sheet1!N356</f>
        <v>0</v>
      </c>
      <c r="Z356" s="1">
        <f>[1]Sheet1!O356</f>
        <v>0</v>
      </c>
      <c r="AA356" s="1">
        <f>[1]Sheet1!P356</f>
        <v>0</v>
      </c>
      <c r="AB356" s="1">
        <f>[1]Sheet1!Q356</f>
        <v>0</v>
      </c>
      <c r="AC356" s="1">
        <f>[1]Sheet1!R356</f>
        <v>0</v>
      </c>
      <c r="AD356" s="1">
        <f>[1]Sheet1!S356</f>
        <v>0</v>
      </c>
      <c r="AE356" s="1">
        <f>[1]Sheet1!T356</f>
        <v>0</v>
      </c>
      <c r="AF356" s="1">
        <f>[1]Sheet1!U356</f>
        <v>0</v>
      </c>
      <c r="AG356" s="1">
        <f>[1]Sheet1!V356</f>
        <v>0</v>
      </c>
      <c r="AH356" s="1">
        <f>[1]Sheet1!W356</f>
        <v>0</v>
      </c>
      <c r="AI356" s="1">
        <f>[1]Sheet1!X356</f>
        <v>0</v>
      </c>
      <c r="AJ356" s="1">
        <f>[1]Sheet1!Y356</f>
        <v>0</v>
      </c>
      <c r="AK356" s="1">
        <f>[1]Sheet1!Z356</f>
        <v>0</v>
      </c>
      <c r="AL356" s="1">
        <f>[1]Sheet1!AA356</f>
        <v>0</v>
      </c>
      <c r="AM356" s="1">
        <f>[1]Sheet1!AB356</f>
        <v>0</v>
      </c>
      <c r="AN356" s="1">
        <f>[1]Sheet1!AC356</f>
        <v>0</v>
      </c>
      <c r="AO356" s="1">
        <f>[1]Sheet1!AD356</f>
        <v>0</v>
      </c>
      <c r="AP356" s="1">
        <f>[1]Sheet1!AE356</f>
        <v>0</v>
      </c>
      <c r="AQ356" s="1">
        <f>[1]Sheet1!AF356</f>
        <v>0</v>
      </c>
      <c r="AR356" s="1">
        <f>[1]Sheet1!AG356</f>
        <v>0</v>
      </c>
      <c r="AS356" s="1">
        <f>[1]Sheet1!AH356</f>
        <v>0</v>
      </c>
      <c r="AT356" s="1">
        <f>[1]Sheet1!AI356</f>
        <v>0</v>
      </c>
      <c r="AU356" s="1">
        <f>[1]Sheet1!AJ356</f>
        <v>0</v>
      </c>
      <c r="AV356" s="1">
        <f>[1]Sheet1!AK356</f>
        <v>0</v>
      </c>
      <c r="AW356" s="1">
        <f>[1]Sheet1!AL356</f>
        <v>0</v>
      </c>
      <c r="AX356" s="1">
        <f>[1]Sheet1!AM356</f>
        <v>0</v>
      </c>
      <c r="AY356" s="1">
        <f>[1]Sheet1!AN356</f>
        <v>0</v>
      </c>
      <c r="AZ356" s="1">
        <f>[1]Sheet1!AO356</f>
        <v>0</v>
      </c>
      <c r="BA356" s="1">
        <f>[1]Sheet1!AP356</f>
        <v>0</v>
      </c>
      <c r="BB356" s="1">
        <f>[1]Sheet1!AQ356</f>
        <v>0</v>
      </c>
      <c r="BC356" s="1">
        <f>[1]Sheet1!AR356</f>
        <v>0</v>
      </c>
      <c r="BD356" s="1">
        <f>[1]Sheet1!AS356</f>
        <v>0</v>
      </c>
      <c r="BE356" s="1">
        <f>[1]Sheet1!AT356</f>
        <v>0</v>
      </c>
      <c r="BF356" s="1">
        <f>[1]Sheet1!AU356</f>
        <v>0</v>
      </c>
      <c r="BG356" s="1">
        <f>[1]Sheet1!AV356</f>
        <v>0</v>
      </c>
      <c r="BH356" s="1">
        <f>[1]Sheet1!AW356</f>
        <v>0</v>
      </c>
      <c r="BI356" s="1">
        <f>[1]Sheet1!AX356</f>
        <v>0</v>
      </c>
      <c r="BJ356" s="1">
        <f>[1]Sheet1!AY356</f>
        <v>0</v>
      </c>
      <c r="BK356" s="1">
        <f>[1]Sheet1!AZ356</f>
        <v>0</v>
      </c>
      <c r="BL356" s="1">
        <f>[1]Sheet1!BA356</f>
        <v>0</v>
      </c>
      <c r="BM356" s="1">
        <f>[1]Sheet1!BB356</f>
        <v>0</v>
      </c>
      <c r="BN356" s="1">
        <f>[1]Sheet1!BC356</f>
        <v>0</v>
      </c>
      <c r="BO356" s="1">
        <f>[1]Sheet1!BD356</f>
        <v>0</v>
      </c>
      <c r="BP356" s="1">
        <f>[1]Sheet1!BE356</f>
        <v>0</v>
      </c>
      <c r="BQ356" s="1">
        <f>[1]Sheet1!BF356</f>
        <v>0</v>
      </c>
      <c r="BR356" s="1">
        <f>[1]Sheet1!BG356</f>
        <v>0</v>
      </c>
      <c r="BS356" s="1">
        <f>[1]Sheet1!BH356</f>
        <v>0</v>
      </c>
      <c r="BT356" s="1">
        <f>[1]Sheet1!BI356</f>
        <v>0</v>
      </c>
    </row>
    <row r="357" spans="12:72">
      <c r="L357" s="1">
        <f>[1]Sheet1!A357</f>
        <v>0</v>
      </c>
      <c r="M357" s="1">
        <f>[1]Sheet1!B357</f>
        <v>0</v>
      </c>
      <c r="N357" s="1">
        <f>[1]Sheet1!C357</f>
        <v>0</v>
      </c>
      <c r="O357" s="1">
        <f>[1]Sheet1!D357</f>
        <v>0</v>
      </c>
      <c r="P357" s="1">
        <f>[1]Sheet1!E357</f>
        <v>0</v>
      </c>
      <c r="Q357" s="1">
        <f>[1]Sheet1!F357</f>
        <v>0</v>
      </c>
      <c r="R357" s="1">
        <f>[1]Sheet1!G357</f>
        <v>0</v>
      </c>
      <c r="S357" s="1">
        <f>[1]Sheet1!H357</f>
        <v>0</v>
      </c>
      <c r="T357" s="1">
        <f>[1]Sheet1!I357</f>
        <v>0</v>
      </c>
      <c r="U357" s="1">
        <f>[1]Sheet1!J357</f>
        <v>0</v>
      </c>
      <c r="V357" s="1">
        <f>[1]Sheet1!K357</f>
        <v>0</v>
      </c>
      <c r="W357" s="1">
        <f>[1]Sheet1!L357</f>
        <v>0</v>
      </c>
      <c r="X357" s="1">
        <f>[1]Sheet1!M357</f>
        <v>0</v>
      </c>
      <c r="Y357" s="1">
        <f>[1]Sheet1!N357</f>
        <v>0</v>
      </c>
      <c r="Z357" s="1">
        <f>[1]Sheet1!O357</f>
        <v>0</v>
      </c>
      <c r="AA357" s="1">
        <f>[1]Sheet1!P357</f>
        <v>0</v>
      </c>
      <c r="AB357" s="1">
        <f>[1]Sheet1!Q357</f>
        <v>0</v>
      </c>
      <c r="AC357" s="1">
        <f>[1]Sheet1!R357</f>
        <v>0</v>
      </c>
      <c r="AD357" s="1">
        <f>[1]Sheet1!S357</f>
        <v>0</v>
      </c>
      <c r="AE357" s="1">
        <f>[1]Sheet1!T357</f>
        <v>0</v>
      </c>
      <c r="AF357" s="1">
        <f>[1]Sheet1!U357</f>
        <v>0</v>
      </c>
      <c r="AG357" s="1">
        <f>[1]Sheet1!V357</f>
        <v>0</v>
      </c>
      <c r="AH357" s="1">
        <f>[1]Sheet1!W357</f>
        <v>0</v>
      </c>
      <c r="AI357" s="1">
        <f>[1]Sheet1!X357</f>
        <v>0</v>
      </c>
      <c r="AJ357" s="1">
        <f>[1]Sheet1!Y357</f>
        <v>0</v>
      </c>
      <c r="AK357" s="1">
        <f>[1]Sheet1!Z357</f>
        <v>0</v>
      </c>
      <c r="AL357" s="1">
        <f>[1]Sheet1!AA357</f>
        <v>0</v>
      </c>
      <c r="AM357" s="1">
        <f>[1]Sheet1!AB357</f>
        <v>0</v>
      </c>
      <c r="AN357" s="1">
        <f>[1]Sheet1!AC357</f>
        <v>0</v>
      </c>
      <c r="AO357" s="1">
        <f>[1]Sheet1!AD357</f>
        <v>0</v>
      </c>
      <c r="AP357" s="1">
        <f>[1]Sheet1!AE357</f>
        <v>0</v>
      </c>
      <c r="AQ357" s="1">
        <f>[1]Sheet1!AF357</f>
        <v>0</v>
      </c>
      <c r="AR357" s="1">
        <f>[1]Sheet1!AG357</f>
        <v>0</v>
      </c>
      <c r="AS357" s="1">
        <f>[1]Sheet1!AH357</f>
        <v>0</v>
      </c>
      <c r="AT357" s="1">
        <f>[1]Sheet1!AI357</f>
        <v>0</v>
      </c>
      <c r="AU357" s="1">
        <f>[1]Sheet1!AJ357</f>
        <v>0</v>
      </c>
      <c r="AV357" s="1">
        <f>[1]Sheet1!AK357</f>
        <v>0</v>
      </c>
      <c r="AW357" s="1">
        <f>[1]Sheet1!AL357</f>
        <v>0</v>
      </c>
      <c r="AX357" s="1">
        <f>[1]Sheet1!AM357</f>
        <v>0</v>
      </c>
      <c r="AY357" s="1">
        <f>[1]Sheet1!AN357</f>
        <v>0</v>
      </c>
      <c r="AZ357" s="1">
        <f>[1]Sheet1!AO357</f>
        <v>0</v>
      </c>
      <c r="BA357" s="1">
        <f>[1]Sheet1!AP357</f>
        <v>0</v>
      </c>
      <c r="BB357" s="1">
        <f>[1]Sheet1!AQ357</f>
        <v>0</v>
      </c>
      <c r="BC357" s="1">
        <f>[1]Sheet1!AR357</f>
        <v>0</v>
      </c>
      <c r="BD357" s="1">
        <f>[1]Sheet1!AS357</f>
        <v>0</v>
      </c>
      <c r="BE357" s="1">
        <f>[1]Sheet1!AT357</f>
        <v>0</v>
      </c>
      <c r="BF357" s="1">
        <f>[1]Sheet1!AU357</f>
        <v>0</v>
      </c>
      <c r="BG357" s="1">
        <f>[1]Sheet1!AV357</f>
        <v>0</v>
      </c>
      <c r="BH357" s="1">
        <f>[1]Sheet1!AW357</f>
        <v>0</v>
      </c>
      <c r="BI357" s="1">
        <f>[1]Sheet1!AX357</f>
        <v>0</v>
      </c>
      <c r="BJ357" s="1">
        <f>[1]Sheet1!AY357</f>
        <v>0</v>
      </c>
      <c r="BK357" s="1">
        <f>[1]Sheet1!AZ357</f>
        <v>0</v>
      </c>
      <c r="BL357" s="1">
        <f>[1]Sheet1!BA357</f>
        <v>0</v>
      </c>
      <c r="BM357" s="1">
        <f>[1]Sheet1!BB357</f>
        <v>0</v>
      </c>
      <c r="BN357" s="1">
        <f>[1]Sheet1!BC357</f>
        <v>0</v>
      </c>
      <c r="BO357" s="1">
        <f>[1]Sheet1!BD357</f>
        <v>0</v>
      </c>
      <c r="BP357" s="1">
        <f>[1]Sheet1!BE357</f>
        <v>0</v>
      </c>
      <c r="BQ357" s="1">
        <f>[1]Sheet1!BF357</f>
        <v>0</v>
      </c>
      <c r="BR357" s="1">
        <f>[1]Sheet1!BG357</f>
        <v>0</v>
      </c>
      <c r="BS357" s="1">
        <f>[1]Sheet1!BH357</f>
        <v>0</v>
      </c>
      <c r="BT357" s="1">
        <f>[1]Sheet1!BI357</f>
        <v>0</v>
      </c>
    </row>
    <row r="358" spans="12:72">
      <c r="L358" s="1">
        <f>[1]Sheet1!A358</f>
        <v>0</v>
      </c>
      <c r="M358" s="1">
        <f>[1]Sheet1!B358</f>
        <v>0</v>
      </c>
      <c r="N358" s="1">
        <f>[1]Sheet1!C358</f>
        <v>0</v>
      </c>
      <c r="O358" s="1">
        <f>[1]Sheet1!D358</f>
        <v>0</v>
      </c>
      <c r="P358" s="1">
        <f>[1]Sheet1!E358</f>
        <v>0</v>
      </c>
      <c r="Q358" s="1">
        <f>[1]Sheet1!F358</f>
        <v>0</v>
      </c>
      <c r="R358" s="1">
        <f>[1]Sheet1!G358</f>
        <v>0</v>
      </c>
      <c r="S358" s="1">
        <f>[1]Sheet1!H358</f>
        <v>0</v>
      </c>
      <c r="T358" s="1">
        <f>[1]Sheet1!I358</f>
        <v>0</v>
      </c>
      <c r="U358" s="1">
        <f>[1]Sheet1!J358</f>
        <v>0</v>
      </c>
      <c r="V358" s="1">
        <f>[1]Sheet1!K358</f>
        <v>0</v>
      </c>
      <c r="W358" s="1">
        <f>[1]Sheet1!L358</f>
        <v>0</v>
      </c>
      <c r="X358" s="1">
        <f>[1]Sheet1!M358</f>
        <v>0</v>
      </c>
      <c r="Y358" s="1">
        <f>[1]Sheet1!N358</f>
        <v>0</v>
      </c>
      <c r="Z358" s="1">
        <f>[1]Sheet1!O358</f>
        <v>0</v>
      </c>
      <c r="AA358" s="1">
        <f>[1]Sheet1!P358</f>
        <v>0</v>
      </c>
      <c r="AB358" s="1">
        <f>[1]Sheet1!Q358</f>
        <v>0</v>
      </c>
      <c r="AC358" s="1">
        <f>[1]Sheet1!R358</f>
        <v>0</v>
      </c>
      <c r="AD358" s="1">
        <f>[1]Sheet1!S358</f>
        <v>0</v>
      </c>
      <c r="AE358" s="1">
        <f>[1]Sheet1!T358</f>
        <v>0</v>
      </c>
      <c r="AF358" s="1">
        <f>[1]Sheet1!U358</f>
        <v>0</v>
      </c>
      <c r="AG358" s="1">
        <f>[1]Sheet1!V358</f>
        <v>0</v>
      </c>
      <c r="AH358" s="1">
        <f>[1]Sheet1!W358</f>
        <v>0</v>
      </c>
      <c r="AI358" s="1">
        <f>[1]Sheet1!X358</f>
        <v>0</v>
      </c>
      <c r="AJ358" s="1">
        <f>[1]Sheet1!Y358</f>
        <v>0</v>
      </c>
      <c r="AK358" s="1">
        <f>[1]Sheet1!Z358</f>
        <v>0</v>
      </c>
      <c r="AL358" s="1">
        <f>[1]Sheet1!AA358</f>
        <v>0</v>
      </c>
      <c r="AM358" s="1">
        <f>[1]Sheet1!AB358</f>
        <v>0</v>
      </c>
      <c r="AN358" s="1">
        <f>[1]Sheet1!AC358</f>
        <v>0</v>
      </c>
      <c r="AO358" s="1">
        <f>[1]Sheet1!AD358</f>
        <v>0</v>
      </c>
      <c r="AP358" s="1">
        <f>[1]Sheet1!AE358</f>
        <v>0</v>
      </c>
      <c r="AQ358" s="1">
        <f>[1]Sheet1!AF358</f>
        <v>0</v>
      </c>
      <c r="AR358" s="1">
        <f>[1]Sheet1!AG358</f>
        <v>0</v>
      </c>
      <c r="AS358" s="1">
        <f>[1]Sheet1!AH358</f>
        <v>0</v>
      </c>
      <c r="AT358" s="1">
        <f>[1]Sheet1!AI358</f>
        <v>0</v>
      </c>
      <c r="AU358" s="1">
        <f>[1]Sheet1!AJ358</f>
        <v>0</v>
      </c>
      <c r="AV358" s="1">
        <f>[1]Sheet1!AK358</f>
        <v>0</v>
      </c>
      <c r="AW358" s="1">
        <f>[1]Sheet1!AL358</f>
        <v>0</v>
      </c>
      <c r="AX358" s="1">
        <f>[1]Sheet1!AM358</f>
        <v>0</v>
      </c>
      <c r="AY358" s="1">
        <f>[1]Sheet1!AN358</f>
        <v>0</v>
      </c>
      <c r="AZ358" s="1">
        <f>[1]Sheet1!AO358</f>
        <v>0</v>
      </c>
      <c r="BA358" s="1">
        <f>[1]Sheet1!AP358</f>
        <v>0</v>
      </c>
      <c r="BB358" s="1">
        <f>[1]Sheet1!AQ358</f>
        <v>0</v>
      </c>
      <c r="BC358" s="1">
        <f>[1]Sheet1!AR358</f>
        <v>0</v>
      </c>
      <c r="BD358" s="1">
        <f>[1]Sheet1!AS358</f>
        <v>0</v>
      </c>
      <c r="BE358" s="1">
        <f>[1]Sheet1!AT358</f>
        <v>0</v>
      </c>
      <c r="BF358" s="1">
        <f>[1]Sheet1!AU358</f>
        <v>0</v>
      </c>
      <c r="BG358" s="1">
        <f>[1]Sheet1!AV358</f>
        <v>0</v>
      </c>
      <c r="BH358" s="1">
        <f>[1]Sheet1!AW358</f>
        <v>0</v>
      </c>
      <c r="BI358" s="1">
        <f>[1]Sheet1!AX358</f>
        <v>0</v>
      </c>
      <c r="BJ358" s="1">
        <f>[1]Sheet1!AY358</f>
        <v>0</v>
      </c>
      <c r="BK358" s="1">
        <f>[1]Sheet1!AZ358</f>
        <v>0</v>
      </c>
      <c r="BL358" s="1">
        <f>[1]Sheet1!BA358</f>
        <v>0</v>
      </c>
      <c r="BM358" s="1">
        <f>[1]Sheet1!BB358</f>
        <v>0</v>
      </c>
      <c r="BN358" s="1">
        <f>[1]Sheet1!BC358</f>
        <v>0</v>
      </c>
      <c r="BO358" s="1">
        <f>[1]Sheet1!BD358</f>
        <v>0</v>
      </c>
      <c r="BP358" s="1">
        <f>[1]Sheet1!BE358</f>
        <v>0</v>
      </c>
      <c r="BQ358" s="1">
        <f>[1]Sheet1!BF358</f>
        <v>0</v>
      </c>
      <c r="BR358" s="1">
        <f>[1]Sheet1!BG358</f>
        <v>0</v>
      </c>
      <c r="BS358" s="1">
        <f>[1]Sheet1!BH358</f>
        <v>0</v>
      </c>
      <c r="BT358" s="1">
        <f>[1]Sheet1!BI358</f>
        <v>0</v>
      </c>
    </row>
    <row r="359" spans="12:72">
      <c r="L359" s="1">
        <f>[1]Sheet1!A359</f>
        <v>0</v>
      </c>
      <c r="M359" s="1">
        <f>[1]Sheet1!B359</f>
        <v>0</v>
      </c>
      <c r="N359" s="1">
        <f>[1]Sheet1!C359</f>
        <v>0</v>
      </c>
      <c r="O359" s="1">
        <f>[1]Sheet1!D359</f>
        <v>0</v>
      </c>
      <c r="P359" s="1">
        <f>[1]Sheet1!E359</f>
        <v>0</v>
      </c>
      <c r="Q359" s="1">
        <f>[1]Sheet1!F359</f>
        <v>0</v>
      </c>
      <c r="R359" s="1">
        <f>[1]Sheet1!G359</f>
        <v>0</v>
      </c>
      <c r="S359" s="1">
        <f>[1]Sheet1!H359</f>
        <v>0</v>
      </c>
      <c r="T359" s="1">
        <f>[1]Sheet1!I359</f>
        <v>0</v>
      </c>
      <c r="U359" s="1">
        <f>[1]Sheet1!J359</f>
        <v>0</v>
      </c>
      <c r="V359" s="1">
        <f>[1]Sheet1!K359</f>
        <v>0</v>
      </c>
      <c r="W359" s="1">
        <f>[1]Sheet1!L359</f>
        <v>0</v>
      </c>
      <c r="X359" s="1">
        <f>[1]Sheet1!M359</f>
        <v>0</v>
      </c>
      <c r="Y359" s="1">
        <f>[1]Sheet1!N359</f>
        <v>0</v>
      </c>
      <c r="Z359" s="1">
        <f>[1]Sheet1!O359</f>
        <v>0</v>
      </c>
      <c r="AA359" s="1">
        <f>[1]Sheet1!P359</f>
        <v>0</v>
      </c>
      <c r="AB359" s="1">
        <f>[1]Sheet1!Q359</f>
        <v>0</v>
      </c>
      <c r="AC359" s="1">
        <f>[1]Sheet1!R359</f>
        <v>0</v>
      </c>
      <c r="AD359" s="1">
        <f>[1]Sheet1!S359</f>
        <v>0</v>
      </c>
      <c r="AE359" s="1">
        <f>[1]Sheet1!T359</f>
        <v>0</v>
      </c>
      <c r="AF359" s="1">
        <f>[1]Sheet1!U359</f>
        <v>0</v>
      </c>
      <c r="AG359" s="1">
        <f>[1]Sheet1!V359</f>
        <v>0</v>
      </c>
      <c r="AH359" s="1">
        <f>[1]Sheet1!W359</f>
        <v>0</v>
      </c>
      <c r="AI359" s="1">
        <f>[1]Sheet1!X359</f>
        <v>0</v>
      </c>
      <c r="AJ359" s="1">
        <f>[1]Sheet1!Y359</f>
        <v>0</v>
      </c>
      <c r="AK359" s="1">
        <f>[1]Sheet1!Z359</f>
        <v>0</v>
      </c>
      <c r="AL359" s="1">
        <f>[1]Sheet1!AA359</f>
        <v>0</v>
      </c>
      <c r="AM359" s="1">
        <f>[1]Sheet1!AB359</f>
        <v>0</v>
      </c>
      <c r="AN359" s="1">
        <f>[1]Sheet1!AC359</f>
        <v>0</v>
      </c>
      <c r="AO359" s="1">
        <f>[1]Sheet1!AD359</f>
        <v>0</v>
      </c>
      <c r="AP359" s="1">
        <f>[1]Sheet1!AE359</f>
        <v>0</v>
      </c>
      <c r="AQ359" s="1">
        <f>[1]Sheet1!AF359</f>
        <v>0</v>
      </c>
      <c r="AR359" s="1">
        <f>[1]Sheet1!AG359</f>
        <v>0</v>
      </c>
      <c r="AS359" s="1">
        <f>[1]Sheet1!AH359</f>
        <v>0</v>
      </c>
      <c r="AT359" s="1">
        <f>[1]Sheet1!AI359</f>
        <v>0</v>
      </c>
      <c r="AU359" s="1">
        <f>[1]Sheet1!AJ359</f>
        <v>0</v>
      </c>
      <c r="AV359" s="1">
        <f>[1]Sheet1!AK359</f>
        <v>0</v>
      </c>
      <c r="AW359" s="1">
        <f>[1]Sheet1!AL359</f>
        <v>0</v>
      </c>
      <c r="AX359" s="1">
        <f>[1]Sheet1!AM359</f>
        <v>0</v>
      </c>
      <c r="AY359" s="1">
        <f>[1]Sheet1!AN359</f>
        <v>0</v>
      </c>
      <c r="AZ359" s="1">
        <f>[1]Sheet1!AO359</f>
        <v>0</v>
      </c>
      <c r="BA359" s="1">
        <f>[1]Sheet1!AP359</f>
        <v>0</v>
      </c>
      <c r="BB359" s="1">
        <f>[1]Sheet1!AQ359</f>
        <v>0</v>
      </c>
      <c r="BC359" s="1">
        <f>[1]Sheet1!AR359</f>
        <v>0</v>
      </c>
      <c r="BD359" s="1">
        <f>[1]Sheet1!AS359</f>
        <v>0</v>
      </c>
      <c r="BE359" s="1">
        <f>[1]Sheet1!AT359</f>
        <v>0</v>
      </c>
      <c r="BF359" s="1">
        <f>[1]Sheet1!AU359</f>
        <v>0</v>
      </c>
      <c r="BG359" s="1">
        <f>[1]Sheet1!AV359</f>
        <v>0</v>
      </c>
      <c r="BH359" s="1">
        <f>[1]Sheet1!AW359</f>
        <v>0</v>
      </c>
      <c r="BI359" s="1">
        <f>[1]Sheet1!AX359</f>
        <v>0</v>
      </c>
      <c r="BJ359" s="1">
        <f>[1]Sheet1!AY359</f>
        <v>0</v>
      </c>
      <c r="BK359" s="1">
        <f>[1]Sheet1!AZ359</f>
        <v>0</v>
      </c>
      <c r="BL359" s="1">
        <f>[1]Sheet1!BA359</f>
        <v>0</v>
      </c>
      <c r="BM359" s="1">
        <f>[1]Sheet1!BB359</f>
        <v>0</v>
      </c>
      <c r="BN359" s="1">
        <f>[1]Sheet1!BC359</f>
        <v>0</v>
      </c>
      <c r="BO359" s="1">
        <f>[1]Sheet1!BD359</f>
        <v>0</v>
      </c>
      <c r="BP359" s="1">
        <f>[1]Sheet1!BE359</f>
        <v>0</v>
      </c>
      <c r="BQ359" s="1">
        <f>[1]Sheet1!BF359</f>
        <v>0</v>
      </c>
      <c r="BR359" s="1">
        <f>[1]Sheet1!BG359</f>
        <v>0</v>
      </c>
      <c r="BS359" s="1">
        <f>[1]Sheet1!BH359</f>
        <v>0</v>
      </c>
      <c r="BT359" s="1">
        <f>[1]Sheet1!BI359</f>
        <v>0</v>
      </c>
    </row>
    <row r="360" spans="12:72">
      <c r="L360" s="1">
        <f>[1]Sheet1!A360</f>
        <v>0</v>
      </c>
      <c r="M360" s="1">
        <f>[1]Sheet1!B360</f>
        <v>0</v>
      </c>
      <c r="N360" s="1">
        <f>[1]Sheet1!C360</f>
        <v>0</v>
      </c>
      <c r="O360" s="1">
        <f>[1]Sheet1!D360</f>
        <v>0</v>
      </c>
      <c r="P360" s="1">
        <f>[1]Sheet1!E360</f>
        <v>0</v>
      </c>
      <c r="Q360" s="1">
        <f>[1]Sheet1!F360</f>
        <v>0</v>
      </c>
      <c r="R360" s="1">
        <f>[1]Sheet1!G360</f>
        <v>0</v>
      </c>
      <c r="S360" s="1">
        <f>[1]Sheet1!H360</f>
        <v>0</v>
      </c>
      <c r="T360" s="1">
        <f>[1]Sheet1!I360</f>
        <v>0</v>
      </c>
      <c r="U360" s="1">
        <f>[1]Sheet1!J360</f>
        <v>0</v>
      </c>
      <c r="V360" s="1">
        <f>[1]Sheet1!K360</f>
        <v>0</v>
      </c>
      <c r="W360" s="1">
        <f>[1]Sheet1!L360</f>
        <v>0</v>
      </c>
      <c r="X360" s="1">
        <f>[1]Sheet1!M360</f>
        <v>0</v>
      </c>
      <c r="Y360" s="1">
        <f>[1]Sheet1!N360</f>
        <v>0</v>
      </c>
      <c r="Z360" s="1">
        <f>[1]Sheet1!O360</f>
        <v>0</v>
      </c>
      <c r="AA360" s="1">
        <f>[1]Sheet1!P360</f>
        <v>0</v>
      </c>
      <c r="AB360" s="1">
        <f>[1]Sheet1!Q360</f>
        <v>0</v>
      </c>
      <c r="AC360" s="1">
        <f>[1]Sheet1!R360</f>
        <v>0</v>
      </c>
      <c r="AD360" s="1">
        <f>[1]Sheet1!S360</f>
        <v>0</v>
      </c>
      <c r="AE360" s="1">
        <f>[1]Sheet1!T360</f>
        <v>0</v>
      </c>
      <c r="AF360" s="1">
        <f>[1]Sheet1!U360</f>
        <v>0</v>
      </c>
      <c r="AG360" s="1">
        <f>[1]Sheet1!V360</f>
        <v>0</v>
      </c>
      <c r="AH360" s="1">
        <f>[1]Sheet1!W360</f>
        <v>0</v>
      </c>
      <c r="AI360" s="1">
        <f>[1]Sheet1!X360</f>
        <v>0</v>
      </c>
      <c r="AJ360" s="1">
        <f>[1]Sheet1!Y360</f>
        <v>0</v>
      </c>
      <c r="AK360" s="1">
        <f>[1]Sheet1!Z360</f>
        <v>0</v>
      </c>
      <c r="AL360" s="1">
        <f>[1]Sheet1!AA360</f>
        <v>0</v>
      </c>
      <c r="AM360" s="1">
        <f>[1]Sheet1!AB360</f>
        <v>0</v>
      </c>
      <c r="AN360" s="1">
        <f>[1]Sheet1!AC360</f>
        <v>0</v>
      </c>
      <c r="AO360" s="1">
        <f>[1]Sheet1!AD360</f>
        <v>0</v>
      </c>
      <c r="AP360" s="1">
        <f>[1]Sheet1!AE360</f>
        <v>0</v>
      </c>
      <c r="AQ360" s="1">
        <f>[1]Sheet1!AF360</f>
        <v>0</v>
      </c>
      <c r="AR360" s="1">
        <f>[1]Sheet1!AG360</f>
        <v>0</v>
      </c>
      <c r="AS360" s="1">
        <f>[1]Sheet1!AH360</f>
        <v>0</v>
      </c>
      <c r="AT360" s="1">
        <f>[1]Sheet1!AI360</f>
        <v>0</v>
      </c>
      <c r="AU360" s="1">
        <f>[1]Sheet1!AJ360</f>
        <v>0</v>
      </c>
      <c r="AV360" s="1">
        <f>[1]Sheet1!AK360</f>
        <v>0</v>
      </c>
      <c r="AW360" s="1">
        <f>[1]Sheet1!AL360</f>
        <v>0</v>
      </c>
      <c r="AX360" s="1">
        <f>[1]Sheet1!AM360</f>
        <v>0</v>
      </c>
      <c r="AY360" s="1">
        <f>[1]Sheet1!AN360</f>
        <v>0</v>
      </c>
      <c r="AZ360" s="1">
        <f>[1]Sheet1!AO360</f>
        <v>0</v>
      </c>
      <c r="BA360" s="1">
        <f>[1]Sheet1!AP360</f>
        <v>0</v>
      </c>
      <c r="BB360" s="1">
        <f>[1]Sheet1!AQ360</f>
        <v>0</v>
      </c>
      <c r="BC360" s="1">
        <f>[1]Sheet1!AR360</f>
        <v>0</v>
      </c>
      <c r="BD360" s="1">
        <f>[1]Sheet1!AS360</f>
        <v>0</v>
      </c>
      <c r="BE360" s="1">
        <f>[1]Sheet1!AT360</f>
        <v>0</v>
      </c>
      <c r="BF360" s="1">
        <f>[1]Sheet1!AU360</f>
        <v>0</v>
      </c>
      <c r="BG360" s="1">
        <f>[1]Sheet1!AV360</f>
        <v>0</v>
      </c>
      <c r="BH360" s="1">
        <f>[1]Sheet1!AW360</f>
        <v>0</v>
      </c>
      <c r="BI360" s="1">
        <f>[1]Sheet1!AX360</f>
        <v>0</v>
      </c>
      <c r="BJ360" s="1">
        <f>[1]Sheet1!AY360</f>
        <v>0</v>
      </c>
      <c r="BK360" s="1">
        <f>[1]Sheet1!AZ360</f>
        <v>0</v>
      </c>
      <c r="BL360" s="1">
        <f>[1]Sheet1!BA360</f>
        <v>0</v>
      </c>
      <c r="BM360" s="1">
        <f>[1]Sheet1!BB360</f>
        <v>0</v>
      </c>
      <c r="BN360" s="1">
        <f>[1]Sheet1!BC360</f>
        <v>0</v>
      </c>
      <c r="BO360" s="1">
        <f>[1]Sheet1!BD360</f>
        <v>0</v>
      </c>
      <c r="BP360" s="1">
        <f>[1]Sheet1!BE360</f>
        <v>0</v>
      </c>
      <c r="BQ360" s="1">
        <f>[1]Sheet1!BF360</f>
        <v>0</v>
      </c>
      <c r="BR360" s="1">
        <f>[1]Sheet1!BG360</f>
        <v>0</v>
      </c>
      <c r="BS360" s="1">
        <f>[1]Sheet1!BH360</f>
        <v>0</v>
      </c>
      <c r="BT360" s="1">
        <f>[1]Sheet1!BI360</f>
        <v>0</v>
      </c>
    </row>
    <row r="361" spans="12:72">
      <c r="L361" s="1">
        <f>[1]Sheet1!A361</f>
        <v>0</v>
      </c>
      <c r="M361" s="1">
        <f>[1]Sheet1!B361</f>
        <v>0</v>
      </c>
      <c r="N361" s="1">
        <f>[1]Sheet1!C361</f>
        <v>0</v>
      </c>
      <c r="O361" s="1">
        <f>[1]Sheet1!D361</f>
        <v>0</v>
      </c>
      <c r="P361" s="1">
        <f>[1]Sheet1!E361</f>
        <v>0</v>
      </c>
      <c r="Q361" s="1">
        <f>[1]Sheet1!F361</f>
        <v>0</v>
      </c>
      <c r="R361" s="1">
        <f>[1]Sheet1!G361</f>
        <v>0</v>
      </c>
      <c r="S361" s="1">
        <f>[1]Sheet1!H361</f>
        <v>0</v>
      </c>
      <c r="T361" s="1">
        <f>[1]Sheet1!I361</f>
        <v>0</v>
      </c>
      <c r="U361" s="1">
        <f>[1]Sheet1!J361</f>
        <v>0</v>
      </c>
      <c r="V361" s="1">
        <f>[1]Sheet1!K361</f>
        <v>0</v>
      </c>
      <c r="W361" s="1">
        <f>[1]Sheet1!L361</f>
        <v>0</v>
      </c>
      <c r="X361" s="1">
        <f>[1]Sheet1!M361</f>
        <v>0</v>
      </c>
      <c r="Y361" s="1">
        <f>[1]Sheet1!N361</f>
        <v>0</v>
      </c>
      <c r="Z361" s="1">
        <f>[1]Sheet1!O361</f>
        <v>0</v>
      </c>
      <c r="AA361" s="1">
        <f>[1]Sheet1!P361</f>
        <v>0</v>
      </c>
      <c r="AB361" s="1">
        <f>[1]Sheet1!Q361</f>
        <v>0</v>
      </c>
      <c r="AC361" s="1">
        <f>[1]Sheet1!R361</f>
        <v>0</v>
      </c>
      <c r="AD361" s="1">
        <f>[1]Sheet1!S361</f>
        <v>0</v>
      </c>
      <c r="AE361" s="1">
        <f>[1]Sheet1!T361</f>
        <v>0</v>
      </c>
      <c r="AF361" s="1">
        <f>[1]Sheet1!U361</f>
        <v>0</v>
      </c>
      <c r="AG361" s="1">
        <f>[1]Sheet1!V361</f>
        <v>0</v>
      </c>
      <c r="AH361" s="1">
        <f>[1]Sheet1!W361</f>
        <v>0</v>
      </c>
      <c r="AI361" s="1">
        <f>[1]Sheet1!X361</f>
        <v>0</v>
      </c>
      <c r="AJ361" s="1">
        <f>[1]Sheet1!Y361</f>
        <v>0</v>
      </c>
      <c r="AK361" s="1">
        <f>[1]Sheet1!Z361</f>
        <v>0</v>
      </c>
      <c r="AL361" s="1">
        <f>[1]Sheet1!AA361</f>
        <v>0</v>
      </c>
      <c r="AM361" s="1">
        <f>[1]Sheet1!AB361</f>
        <v>0</v>
      </c>
      <c r="AN361" s="1">
        <f>[1]Sheet1!AC361</f>
        <v>0</v>
      </c>
      <c r="AO361" s="1">
        <f>[1]Sheet1!AD361</f>
        <v>0</v>
      </c>
      <c r="AP361" s="1">
        <f>[1]Sheet1!AE361</f>
        <v>0</v>
      </c>
      <c r="AQ361" s="1">
        <f>[1]Sheet1!AF361</f>
        <v>0</v>
      </c>
      <c r="AR361" s="1">
        <f>[1]Sheet1!AG361</f>
        <v>0</v>
      </c>
      <c r="AS361" s="1">
        <f>[1]Sheet1!AH361</f>
        <v>0</v>
      </c>
      <c r="AT361" s="1">
        <f>[1]Sheet1!AI361</f>
        <v>0</v>
      </c>
      <c r="AU361" s="1">
        <f>[1]Sheet1!AJ361</f>
        <v>0</v>
      </c>
      <c r="AV361" s="1">
        <f>[1]Sheet1!AK361</f>
        <v>0</v>
      </c>
      <c r="AW361" s="1">
        <f>[1]Sheet1!AL361</f>
        <v>0</v>
      </c>
      <c r="AX361" s="1">
        <f>[1]Sheet1!AM361</f>
        <v>0</v>
      </c>
      <c r="AY361" s="1">
        <f>[1]Sheet1!AN361</f>
        <v>0</v>
      </c>
      <c r="AZ361" s="1">
        <f>[1]Sheet1!AO361</f>
        <v>0</v>
      </c>
      <c r="BA361" s="1">
        <f>[1]Sheet1!AP361</f>
        <v>0</v>
      </c>
      <c r="BB361" s="1">
        <f>[1]Sheet1!AQ361</f>
        <v>0</v>
      </c>
      <c r="BC361" s="1">
        <f>[1]Sheet1!AR361</f>
        <v>0</v>
      </c>
      <c r="BD361" s="1">
        <f>[1]Sheet1!AS361</f>
        <v>0</v>
      </c>
      <c r="BE361" s="1">
        <f>[1]Sheet1!AT361</f>
        <v>0</v>
      </c>
      <c r="BF361" s="1">
        <f>[1]Sheet1!AU361</f>
        <v>0</v>
      </c>
      <c r="BG361" s="1">
        <f>[1]Sheet1!AV361</f>
        <v>0</v>
      </c>
      <c r="BH361" s="1">
        <f>[1]Sheet1!AW361</f>
        <v>0</v>
      </c>
      <c r="BI361" s="1">
        <f>[1]Sheet1!AX361</f>
        <v>0</v>
      </c>
      <c r="BJ361" s="1">
        <f>[1]Sheet1!AY361</f>
        <v>0</v>
      </c>
      <c r="BK361" s="1">
        <f>[1]Sheet1!AZ361</f>
        <v>0</v>
      </c>
      <c r="BL361" s="1">
        <f>[1]Sheet1!BA361</f>
        <v>0</v>
      </c>
      <c r="BM361" s="1">
        <f>[1]Sheet1!BB361</f>
        <v>0</v>
      </c>
      <c r="BN361" s="1">
        <f>[1]Sheet1!BC361</f>
        <v>0</v>
      </c>
      <c r="BO361" s="1">
        <f>[1]Sheet1!BD361</f>
        <v>0</v>
      </c>
      <c r="BP361" s="1">
        <f>[1]Sheet1!BE361</f>
        <v>0</v>
      </c>
      <c r="BQ361" s="1">
        <f>[1]Sheet1!BF361</f>
        <v>0</v>
      </c>
      <c r="BR361" s="1">
        <f>[1]Sheet1!BG361</f>
        <v>0</v>
      </c>
      <c r="BS361" s="1">
        <f>[1]Sheet1!BH361</f>
        <v>0</v>
      </c>
      <c r="BT361" s="1">
        <f>[1]Sheet1!BI361</f>
        <v>0</v>
      </c>
    </row>
    <row r="362" spans="12:72">
      <c r="L362" s="1">
        <f>[1]Sheet1!A362</f>
        <v>0</v>
      </c>
      <c r="M362" s="1">
        <f>[1]Sheet1!B362</f>
        <v>0</v>
      </c>
      <c r="N362" s="1">
        <f>[1]Sheet1!C362</f>
        <v>0</v>
      </c>
      <c r="O362" s="1">
        <f>[1]Sheet1!D362</f>
        <v>0</v>
      </c>
      <c r="P362" s="1">
        <f>[1]Sheet1!E362</f>
        <v>0</v>
      </c>
      <c r="Q362" s="1">
        <f>[1]Sheet1!F362</f>
        <v>0</v>
      </c>
      <c r="R362" s="1">
        <f>[1]Sheet1!G362</f>
        <v>0</v>
      </c>
      <c r="S362" s="1">
        <f>[1]Sheet1!H362</f>
        <v>0</v>
      </c>
      <c r="T362" s="1">
        <f>[1]Sheet1!I362</f>
        <v>0</v>
      </c>
      <c r="U362" s="1">
        <f>[1]Sheet1!J362</f>
        <v>0</v>
      </c>
      <c r="V362" s="1">
        <f>[1]Sheet1!K362</f>
        <v>0</v>
      </c>
      <c r="W362" s="1">
        <f>[1]Sheet1!L362</f>
        <v>0</v>
      </c>
      <c r="X362" s="1">
        <f>[1]Sheet1!M362</f>
        <v>0</v>
      </c>
      <c r="Y362" s="1">
        <f>[1]Sheet1!N362</f>
        <v>0</v>
      </c>
      <c r="Z362" s="1">
        <f>[1]Sheet1!O362</f>
        <v>0</v>
      </c>
      <c r="AA362" s="1">
        <f>[1]Sheet1!P362</f>
        <v>0</v>
      </c>
      <c r="AB362" s="1">
        <f>[1]Sheet1!Q362</f>
        <v>0</v>
      </c>
      <c r="AC362" s="1">
        <f>[1]Sheet1!R362</f>
        <v>0</v>
      </c>
      <c r="AD362" s="1">
        <f>[1]Sheet1!S362</f>
        <v>0</v>
      </c>
      <c r="AE362" s="1">
        <f>[1]Sheet1!T362</f>
        <v>0</v>
      </c>
      <c r="AF362" s="1">
        <f>[1]Sheet1!U362</f>
        <v>0</v>
      </c>
      <c r="AG362" s="1">
        <f>[1]Sheet1!V362</f>
        <v>0</v>
      </c>
      <c r="AH362" s="1">
        <f>[1]Sheet1!W362</f>
        <v>0</v>
      </c>
      <c r="AI362" s="1">
        <f>[1]Sheet1!X362</f>
        <v>0</v>
      </c>
      <c r="AJ362" s="1">
        <f>[1]Sheet1!Y362</f>
        <v>0</v>
      </c>
      <c r="AK362" s="1">
        <f>[1]Sheet1!Z362</f>
        <v>0</v>
      </c>
      <c r="AL362" s="1">
        <f>[1]Sheet1!AA362</f>
        <v>0</v>
      </c>
      <c r="AM362" s="1">
        <f>[1]Sheet1!AB362</f>
        <v>0</v>
      </c>
      <c r="AN362" s="1">
        <f>[1]Sheet1!AC362</f>
        <v>0</v>
      </c>
      <c r="AO362" s="1">
        <f>[1]Sheet1!AD362</f>
        <v>0</v>
      </c>
      <c r="AP362" s="1">
        <f>[1]Sheet1!AE362</f>
        <v>0</v>
      </c>
      <c r="AQ362" s="1">
        <f>[1]Sheet1!AF362</f>
        <v>0</v>
      </c>
      <c r="AR362" s="1">
        <f>[1]Sheet1!AG362</f>
        <v>0</v>
      </c>
      <c r="AS362" s="1">
        <f>[1]Sheet1!AH362</f>
        <v>0</v>
      </c>
      <c r="AT362" s="1">
        <f>[1]Sheet1!AI362</f>
        <v>0</v>
      </c>
      <c r="AU362" s="1">
        <f>[1]Sheet1!AJ362</f>
        <v>0</v>
      </c>
      <c r="AV362" s="1">
        <f>[1]Sheet1!AK362</f>
        <v>0</v>
      </c>
      <c r="AW362" s="1">
        <f>[1]Sheet1!AL362</f>
        <v>0</v>
      </c>
      <c r="AX362" s="1">
        <f>[1]Sheet1!AM362</f>
        <v>0</v>
      </c>
      <c r="AY362" s="1">
        <f>[1]Sheet1!AN362</f>
        <v>0</v>
      </c>
      <c r="AZ362" s="1">
        <f>[1]Sheet1!AO362</f>
        <v>0</v>
      </c>
      <c r="BA362" s="1">
        <f>[1]Sheet1!AP362</f>
        <v>0</v>
      </c>
      <c r="BB362" s="1">
        <f>[1]Sheet1!AQ362</f>
        <v>0</v>
      </c>
      <c r="BC362" s="1">
        <f>[1]Sheet1!AR362</f>
        <v>0</v>
      </c>
      <c r="BD362" s="1">
        <f>[1]Sheet1!AS362</f>
        <v>0</v>
      </c>
      <c r="BE362" s="1">
        <f>[1]Sheet1!AT362</f>
        <v>0</v>
      </c>
      <c r="BF362" s="1">
        <f>[1]Sheet1!AU362</f>
        <v>0</v>
      </c>
      <c r="BG362" s="1">
        <f>[1]Sheet1!AV362</f>
        <v>0</v>
      </c>
      <c r="BH362" s="1">
        <f>[1]Sheet1!AW362</f>
        <v>0</v>
      </c>
      <c r="BI362" s="1">
        <f>[1]Sheet1!AX362</f>
        <v>0</v>
      </c>
      <c r="BJ362" s="1">
        <f>[1]Sheet1!AY362</f>
        <v>0</v>
      </c>
      <c r="BK362" s="1">
        <f>[1]Sheet1!AZ362</f>
        <v>0</v>
      </c>
      <c r="BL362" s="1">
        <f>[1]Sheet1!BA362</f>
        <v>0</v>
      </c>
      <c r="BM362" s="1">
        <f>[1]Sheet1!BB362</f>
        <v>0</v>
      </c>
      <c r="BN362" s="1">
        <f>[1]Sheet1!BC362</f>
        <v>0</v>
      </c>
      <c r="BO362" s="1">
        <f>[1]Sheet1!BD362</f>
        <v>0</v>
      </c>
      <c r="BP362" s="1">
        <f>[1]Sheet1!BE362</f>
        <v>0</v>
      </c>
      <c r="BQ362" s="1">
        <f>[1]Sheet1!BF362</f>
        <v>0</v>
      </c>
      <c r="BR362" s="1">
        <f>[1]Sheet1!BG362</f>
        <v>0</v>
      </c>
      <c r="BS362" s="1">
        <f>[1]Sheet1!BH362</f>
        <v>0</v>
      </c>
      <c r="BT362" s="1">
        <f>[1]Sheet1!BI362</f>
        <v>0</v>
      </c>
    </row>
    <row r="363" spans="12:72">
      <c r="L363" s="1">
        <f>[1]Sheet1!A363</f>
        <v>0</v>
      </c>
      <c r="M363" s="1">
        <f>[1]Sheet1!B363</f>
        <v>0</v>
      </c>
      <c r="N363" s="1">
        <f>[1]Sheet1!C363</f>
        <v>0</v>
      </c>
      <c r="O363" s="1">
        <f>[1]Sheet1!D363</f>
        <v>0</v>
      </c>
      <c r="P363" s="1">
        <f>[1]Sheet1!E363</f>
        <v>0</v>
      </c>
      <c r="Q363" s="1">
        <f>[1]Sheet1!F363</f>
        <v>0</v>
      </c>
      <c r="R363" s="1">
        <f>[1]Sheet1!G363</f>
        <v>0</v>
      </c>
      <c r="S363" s="1">
        <f>[1]Sheet1!H363</f>
        <v>0</v>
      </c>
      <c r="T363" s="1">
        <f>[1]Sheet1!I363</f>
        <v>0</v>
      </c>
      <c r="U363" s="1">
        <f>[1]Sheet1!J363</f>
        <v>0</v>
      </c>
      <c r="V363" s="1">
        <f>[1]Sheet1!K363</f>
        <v>0</v>
      </c>
      <c r="W363" s="1">
        <f>[1]Sheet1!L363</f>
        <v>0</v>
      </c>
      <c r="X363" s="1">
        <f>[1]Sheet1!M363</f>
        <v>0</v>
      </c>
      <c r="Y363" s="1">
        <f>[1]Sheet1!N363</f>
        <v>0</v>
      </c>
      <c r="Z363" s="1">
        <f>[1]Sheet1!O363</f>
        <v>0</v>
      </c>
      <c r="AA363" s="1">
        <f>[1]Sheet1!P363</f>
        <v>0</v>
      </c>
      <c r="AB363" s="1">
        <f>[1]Sheet1!Q363</f>
        <v>0</v>
      </c>
      <c r="AC363" s="1">
        <f>[1]Sheet1!R363</f>
        <v>0</v>
      </c>
      <c r="AD363" s="1">
        <f>[1]Sheet1!S363</f>
        <v>0</v>
      </c>
      <c r="AE363" s="1">
        <f>[1]Sheet1!T363</f>
        <v>0</v>
      </c>
      <c r="AF363" s="1">
        <f>[1]Sheet1!U363</f>
        <v>0</v>
      </c>
      <c r="AG363" s="1">
        <f>[1]Sheet1!V363</f>
        <v>0</v>
      </c>
      <c r="AH363" s="1">
        <f>[1]Sheet1!W363</f>
        <v>0</v>
      </c>
      <c r="AI363" s="1">
        <f>[1]Sheet1!X363</f>
        <v>0</v>
      </c>
      <c r="AJ363" s="1">
        <f>[1]Sheet1!Y363</f>
        <v>0</v>
      </c>
      <c r="AK363" s="1">
        <f>[1]Sheet1!Z363</f>
        <v>0</v>
      </c>
      <c r="AL363" s="1">
        <f>[1]Sheet1!AA363</f>
        <v>0</v>
      </c>
      <c r="AM363" s="1">
        <f>[1]Sheet1!AB363</f>
        <v>0</v>
      </c>
      <c r="AN363" s="1">
        <f>[1]Sheet1!AC363</f>
        <v>0</v>
      </c>
      <c r="AO363" s="1">
        <f>[1]Sheet1!AD363</f>
        <v>0</v>
      </c>
      <c r="AP363" s="1">
        <f>[1]Sheet1!AE363</f>
        <v>0</v>
      </c>
      <c r="AQ363" s="1">
        <f>[1]Sheet1!AF363</f>
        <v>0</v>
      </c>
      <c r="AR363" s="1">
        <f>[1]Sheet1!AG363</f>
        <v>0</v>
      </c>
      <c r="AS363" s="1">
        <f>[1]Sheet1!AH363</f>
        <v>0</v>
      </c>
      <c r="AT363" s="1">
        <f>[1]Sheet1!AI363</f>
        <v>0</v>
      </c>
      <c r="AU363" s="1">
        <f>[1]Sheet1!AJ363</f>
        <v>0</v>
      </c>
      <c r="AV363" s="1">
        <f>[1]Sheet1!AK363</f>
        <v>0</v>
      </c>
      <c r="AW363" s="1">
        <f>[1]Sheet1!AL363</f>
        <v>0</v>
      </c>
      <c r="AX363" s="1">
        <f>[1]Sheet1!AM363</f>
        <v>0</v>
      </c>
      <c r="AY363" s="1">
        <f>[1]Sheet1!AN363</f>
        <v>0</v>
      </c>
      <c r="AZ363" s="1">
        <f>[1]Sheet1!AO363</f>
        <v>0</v>
      </c>
      <c r="BA363" s="1">
        <f>[1]Sheet1!AP363</f>
        <v>0</v>
      </c>
      <c r="BB363" s="1">
        <f>[1]Sheet1!AQ363</f>
        <v>0</v>
      </c>
      <c r="BC363" s="1">
        <f>[1]Sheet1!AR363</f>
        <v>0</v>
      </c>
      <c r="BD363" s="1">
        <f>[1]Sheet1!AS363</f>
        <v>0</v>
      </c>
      <c r="BE363" s="1">
        <f>[1]Sheet1!AT363</f>
        <v>0</v>
      </c>
      <c r="BF363" s="1">
        <f>[1]Sheet1!AU363</f>
        <v>0</v>
      </c>
      <c r="BG363" s="1">
        <f>[1]Sheet1!AV363</f>
        <v>0</v>
      </c>
      <c r="BH363" s="1">
        <f>[1]Sheet1!AW363</f>
        <v>0</v>
      </c>
      <c r="BI363" s="1">
        <f>[1]Sheet1!AX363</f>
        <v>0</v>
      </c>
      <c r="BJ363" s="1">
        <f>[1]Sheet1!AY363</f>
        <v>0</v>
      </c>
      <c r="BK363" s="1">
        <f>[1]Sheet1!AZ363</f>
        <v>0</v>
      </c>
      <c r="BL363" s="1">
        <f>[1]Sheet1!BA363</f>
        <v>0</v>
      </c>
      <c r="BM363" s="1">
        <f>[1]Sheet1!BB363</f>
        <v>0</v>
      </c>
      <c r="BN363" s="1">
        <f>[1]Sheet1!BC363</f>
        <v>0</v>
      </c>
      <c r="BO363" s="1">
        <f>[1]Sheet1!BD363</f>
        <v>0</v>
      </c>
      <c r="BP363" s="1">
        <f>[1]Sheet1!BE363</f>
        <v>0</v>
      </c>
      <c r="BQ363" s="1">
        <f>[1]Sheet1!BF363</f>
        <v>0</v>
      </c>
      <c r="BR363" s="1">
        <f>[1]Sheet1!BG363</f>
        <v>0</v>
      </c>
      <c r="BS363" s="1">
        <f>[1]Sheet1!BH363</f>
        <v>0</v>
      </c>
      <c r="BT363" s="1">
        <f>[1]Sheet1!BI363</f>
        <v>0</v>
      </c>
    </row>
    <row r="364" spans="12:72">
      <c r="L364" s="1">
        <f>[1]Sheet1!A364</f>
        <v>0</v>
      </c>
      <c r="M364" s="1">
        <f>[1]Sheet1!B364</f>
        <v>0</v>
      </c>
      <c r="N364" s="1">
        <f>[1]Sheet1!C364</f>
        <v>0</v>
      </c>
      <c r="O364" s="1">
        <f>[1]Sheet1!D364</f>
        <v>0</v>
      </c>
      <c r="P364" s="1">
        <f>[1]Sheet1!E364</f>
        <v>0</v>
      </c>
      <c r="Q364" s="1">
        <f>[1]Sheet1!F364</f>
        <v>0</v>
      </c>
      <c r="R364" s="1">
        <f>[1]Sheet1!G364</f>
        <v>0</v>
      </c>
      <c r="S364" s="1">
        <f>[1]Sheet1!H364</f>
        <v>0</v>
      </c>
      <c r="T364" s="1">
        <f>[1]Sheet1!I364</f>
        <v>0</v>
      </c>
      <c r="U364" s="1">
        <f>[1]Sheet1!J364</f>
        <v>0</v>
      </c>
      <c r="V364" s="1">
        <f>[1]Sheet1!K364</f>
        <v>0</v>
      </c>
      <c r="W364" s="1">
        <f>[1]Sheet1!L364</f>
        <v>0</v>
      </c>
      <c r="X364" s="1">
        <f>[1]Sheet1!M364</f>
        <v>0</v>
      </c>
      <c r="Y364" s="1">
        <f>[1]Sheet1!N364</f>
        <v>0</v>
      </c>
      <c r="Z364" s="1">
        <f>[1]Sheet1!O364</f>
        <v>0</v>
      </c>
      <c r="AA364" s="1">
        <f>[1]Sheet1!P364</f>
        <v>0</v>
      </c>
      <c r="AB364" s="1">
        <f>[1]Sheet1!Q364</f>
        <v>0</v>
      </c>
      <c r="AC364" s="1">
        <f>[1]Sheet1!R364</f>
        <v>0</v>
      </c>
      <c r="AD364" s="1">
        <f>[1]Sheet1!S364</f>
        <v>0</v>
      </c>
      <c r="AE364" s="1">
        <f>[1]Sheet1!T364</f>
        <v>0</v>
      </c>
      <c r="AF364" s="1">
        <f>[1]Sheet1!U364</f>
        <v>0</v>
      </c>
      <c r="AG364" s="1">
        <f>[1]Sheet1!V364</f>
        <v>0</v>
      </c>
      <c r="AH364" s="1">
        <f>[1]Sheet1!W364</f>
        <v>0</v>
      </c>
      <c r="AI364" s="1">
        <f>[1]Sheet1!X364</f>
        <v>0</v>
      </c>
      <c r="AJ364" s="1">
        <f>[1]Sheet1!Y364</f>
        <v>0</v>
      </c>
      <c r="AK364" s="1">
        <f>[1]Sheet1!Z364</f>
        <v>0</v>
      </c>
      <c r="AL364" s="1">
        <f>[1]Sheet1!AA364</f>
        <v>0</v>
      </c>
      <c r="AM364" s="1">
        <f>[1]Sheet1!AB364</f>
        <v>0</v>
      </c>
      <c r="AN364" s="1">
        <f>[1]Sheet1!AC364</f>
        <v>0</v>
      </c>
      <c r="AO364" s="1">
        <f>[1]Sheet1!AD364</f>
        <v>0</v>
      </c>
      <c r="AP364" s="1">
        <f>[1]Sheet1!AE364</f>
        <v>0</v>
      </c>
      <c r="AQ364" s="1">
        <f>[1]Sheet1!AF364</f>
        <v>0</v>
      </c>
      <c r="AR364" s="1">
        <f>[1]Sheet1!AG364</f>
        <v>0</v>
      </c>
      <c r="AS364" s="1">
        <f>[1]Sheet1!AH364</f>
        <v>0</v>
      </c>
      <c r="AT364" s="1">
        <f>[1]Sheet1!AI364</f>
        <v>0</v>
      </c>
      <c r="AU364" s="1">
        <f>[1]Sheet1!AJ364</f>
        <v>0</v>
      </c>
      <c r="AV364" s="1">
        <f>[1]Sheet1!AK364</f>
        <v>0</v>
      </c>
      <c r="AW364" s="1">
        <f>[1]Sheet1!AL364</f>
        <v>0</v>
      </c>
      <c r="AX364" s="1">
        <f>[1]Sheet1!AM364</f>
        <v>0</v>
      </c>
      <c r="AY364" s="1">
        <f>[1]Sheet1!AN364</f>
        <v>0</v>
      </c>
      <c r="AZ364" s="1">
        <f>[1]Sheet1!AO364</f>
        <v>0</v>
      </c>
      <c r="BA364" s="1">
        <f>[1]Sheet1!AP364</f>
        <v>0</v>
      </c>
      <c r="BB364" s="1">
        <f>[1]Sheet1!AQ364</f>
        <v>0</v>
      </c>
      <c r="BC364" s="1">
        <f>[1]Sheet1!AR364</f>
        <v>0</v>
      </c>
      <c r="BD364" s="1">
        <f>[1]Sheet1!AS364</f>
        <v>0</v>
      </c>
      <c r="BE364" s="1">
        <f>[1]Sheet1!AT364</f>
        <v>0</v>
      </c>
      <c r="BF364" s="1">
        <f>[1]Sheet1!AU364</f>
        <v>0</v>
      </c>
      <c r="BG364" s="1">
        <f>[1]Sheet1!AV364</f>
        <v>0</v>
      </c>
      <c r="BH364" s="1">
        <f>[1]Sheet1!AW364</f>
        <v>0</v>
      </c>
      <c r="BI364" s="1">
        <f>[1]Sheet1!AX364</f>
        <v>0</v>
      </c>
      <c r="BJ364" s="1">
        <f>[1]Sheet1!AY364</f>
        <v>0</v>
      </c>
      <c r="BK364" s="1">
        <f>[1]Sheet1!AZ364</f>
        <v>0</v>
      </c>
      <c r="BL364" s="1">
        <f>[1]Sheet1!BA364</f>
        <v>0</v>
      </c>
      <c r="BM364" s="1">
        <f>[1]Sheet1!BB364</f>
        <v>0</v>
      </c>
      <c r="BN364" s="1">
        <f>[1]Sheet1!BC364</f>
        <v>0</v>
      </c>
      <c r="BO364" s="1">
        <f>[1]Sheet1!BD364</f>
        <v>0</v>
      </c>
      <c r="BP364" s="1">
        <f>[1]Sheet1!BE364</f>
        <v>0</v>
      </c>
      <c r="BQ364" s="1">
        <f>[1]Sheet1!BF364</f>
        <v>0</v>
      </c>
      <c r="BR364" s="1">
        <f>[1]Sheet1!BG364</f>
        <v>0</v>
      </c>
      <c r="BS364" s="1">
        <f>[1]Sheet1!BH364</f>
        <v>0</v>
      </c>
      <c r="BT364" s="1">
        <f>[1]Sheet1!BI364</f>
        <v>0</v>
      </c>
    </row>
    <row r="365" spans="12:72">
      <c r="L365" s="1">
        <f>[1]Sheet1!A365</f>
        <v>0</v>
      </c>
      <c r="M365" s="1">
        <f>[1]Sheet1!B365</f>
        <v>0</v>
      </c>
      <c r="N365" s="1">
        <f>[1]Sheet1!C365</f>
        <v>0</v>
      </c>
      <c r="O365" s="1">
        <f>[1]Sheet1!D365</f>
        <v>0</v>
      </c>
      <c r="P365" s="1">
        <f>[1]Sheet1!E365</f>
        <v>0</v>
      </c>
      <c r="Q365" s="1">
        <f>[1]Sheet1!F365</f>
        <v>0</v>
      </c>
      <c r="R365" s="1">
        <f>[1]Sheet1!G365</f>
        <v>0</v>
      </c>
      <c r="S365" s="1">
        <f>[1]Sheet1!H365</f>
        <v>0</v>
      </c>
      <c r="T365" s="1">
        <f>[1]Sheet1!I365</f>
        <v>0</v>
      </c>
      <c r="U365" s="1">
        <f>[1]Sheet1!J365</f>
        <v>0</v>
      </c>
      <c r="V365" s="1">
        <f>[1]Sheet1!K365</f>
        <v>0</v>
      </c>
      <c r="W365" s="1">
        <f>[1]Sheet1!L365</f>
        <v>0</v>
      </c>
      <c r="X365" s="1">
        <f>[1]Sheet1!M365</f>
        <v>0</v>
      </c>
      <c r="Y365" s="1">
        <f>[1]Sheet1!N365</f>
        <v>0</v>
      </c>
      <c r="Z365" s="1">
        <f>[1]Sheet1!O365</f>
        <v>0</v>
      </c>
      <c r="AA365" s="1">
        <f>[1]Sheet1!P365</f>
        <v>0</v>
      </c>
      <c r="AB365" s="1">
        <f>[1]Sheet1!Q365</f>
        <v>0</v>
      </c>
      <c r="AC365" s="1">
        <f>[1]Sheet1!R365</f>
        <v>0</v>
      </c>
      <c r="AD365" s="1">
        <f>[1]Sheet1!S365</f>
        <v>0</v>
      </c>
      <c r="AE365" s="1">
        <f>[1]Sheet1!T365</f>
        <v>0</v>
      </c>
      <c r="AF365" s="1">
        <f>[1]Sheet1!U365</f>
        <v>0</v>
      </c>
      <c r="AG365" s="1">
        <f>[1]Sheet1!V365</f>
        <v>0</v>
      </c>
      <c r="AH365" s="1">
        <f>[1]Sheet1!W365</f>
        <v>0</v>
      </c>
      <c r="AI365" s="1">
        <f>[1]Sheet1!X365</f>
        <v>0</v>
      </c>
      <c r="AJ365" s="1">
        <f>[1]Sheet1!Y365</f>
        <v>0</v>
      </c>
      <c r="AK365" s="1">
        <f>[1]Sheet1!Z365</f>
        <v>0</v>
      </c>
      <c r="AL365" s="1">
        <f>[1]Sheet1!AA365</f>
        <v>0</v>
      </c>
      <c r="AM365" s="1">
        <f>[1]Sheet1!AB365</f>
        <v>0</v>
      </c>
      <c r="AN365" s="1">
        <f>[1]Sheet1!AC365</f>
        <v>0</v>
      </c>
      <c r="AO365" s="1">
        <f>[1]Sheet1!AD365</f>
        <v>0</v>
      </c>
      <c r="AP365" s="1">
        <f>[1]Sheet1!AE365</f>
        <v>0</v>
      </c>
      <c r="AQ365" s="1">
        <f>[1]Sheet1!AF365</f>
        <v>0</v>
      </c>
      <c r="AR365" s="1">
        <f>[1]Sheet1!AG365</f>
        <v>0</v>
      </c>
      <c r="AS365" s="1">
        <f>[1]Sheet1!AH365</f>
        <v>0</v>
      </c>
      <c r="AT365" s="1">
        <f>[1]Sheet1!AI365</f>
        <v>0</v>
      </c>
      <c r="AU365" s="1">
        <f>[1]Sheet1!AJ365</f>
        <v>0</v>
      </c>
      <c r="AV365" s="1">
        <f>[1]Sheet1!AK365</f>
        <v>0</v>
      </c>
      <c r="AW365" s="1">
        <f>[1]Sheet1!AL365</f>
        <v>0</v>
      </c>
      <c r="AX365" s="1">
        <f>[1]Sheet1!AM365</f>
        <v>0</v>
      </c>
      <c r="AY365" s="1">
        <f>[1]Sheet1!AN365</f>
        <v>0</v>
      </c>
      <c r="AZ365" s="1">
        <f>[1]Sheet1!AO365</f>
        <v>0</v>
      </c>
      <c r="BA365" s="1">
        <f>[1]Sheet1!AP365</f>
        <v>0</v>
      </c>
      <c r="BB365" s="1">
        <f>[1]Sheet1!AQ365</f>
        <v>0</v>
      </c>
      <c r="BC365" s="1">
        <f>[1]Sheet1!AR365</f>
        <v>0</v>
      </c>
      <c r="BD365" s="1">
        <f>[1]Sheet1!AS365</f>
        <v>0</v>
      </c>
      <c r="BE365" s="1">
        <f>[1]Sheet1!AT365</f>
        <v>0</v>
      </c>
      <c r="BF365" s="1">
        <f>[1]Sheet1!AU365</f>
        <v>0</v>
      </c>
      <c r="BG365" s="1">
        <f>[1]Sheet1!AV365</f>
        <v>0</v>
      </c>
      <c r="BH365" s="1">
        <f>[1]Sheet1!AW365</f>
        <v>0</v>
      </c>
      <c r="BI365" s="1">
        <f>[1]Sheet1!AX365</f>
        <v>0</v>
      </c>
      <c r="BJ365" s="1">
        <f>[1]Sheet1!AY365</f>
        <v>0</v>
      </c>
      <c r="BK365" s="1">
        <f>[1]Sheet1!AZ365</f>
        <v>0</v>
      </c>
      <c r="BL365" s="1">
        <f>[1]Sheet1!BA365</f>
        <v>0</v>
      </c>
      <c r="BM365" s="1">
        <f>[1]Sheet1!BB365</f>
        <v>0</v>
      </c>
      <c r="BN365" s="1">
        <f>[1]Sheet1!BC365</f>
        <v>0</v>
      </c>
      <c r="BO365" s="1">
        <f>[1]Sheet1!BD365</f>
        <v>0</v>
      </c>
      <c r="BP365" s="1">
        <f>[1]Sheet1!BE365</f>
        <v>0</v>
      </c>
      <c r="BQ365" s="1">
        <f>[1]Sheet1!BF365</f>
        <v>0</v>
      </c>
      <c r="BR365" s="1">
        <f>[1]Sheet1!BG365</f>
        <v>0</v>
      </c>
      <c r="BS365" s="1">
        <f>[1]Sheet1!BH365</f>
        <v>0</v>
      </c>
      <c r="BT365" s="1">
        <f>[1]Sheet1!BI365</f>
        <v>0</v>
      </c>
    </row>
    <row r="366" spans="12:72">
      <c r="L366" s="1">
        <f>[1]Sheet1!A366</f>
        <v>0</v>
      </c>
      <c r="M366" s="1">
        <f>[1]Sheet1!B366</f>
        <v>0</v>
      </c>
      <c r="N366" s="1">
        <f>[1]Sheet1!C366</f>
        <v>0</v>
      </c>
      <c r="O366" s="1">
        <f>[1]Sheet1!D366</f>
        <v>0</v>
      </c>
      <c r="P366" s="1">
        <f>[1]Sheet1!E366</f>
        <v>0</v>
      </c>
      <c r="Q366" s="1">
        <f>[1]Sheet1!F366</f>
        <v>0</v>
      </c>
      <c r="R366" s="1">
        <f>[1]Sheet1!G366</f>
        <v>0</v>
      </c>
      <c r="S366" s="1">
        <f>[1]Sheet1!H366</f>
        <v>0</v>
      </c>
      <c r="T366" s="1">
        <f>[1]Sheet1!I366</f>
        <v>0</v>
      </c>
      <c r="U366" s="1">
        <f>[1]Sheet1!J366</f>
        <v>0</v>
      </c>
      <c r="V366" s="1">
        <f>[1]Sheet1!K366</f>
        <v>0</v>
      </c>
      <c r="W366" s="1">
        <f>[1]Sheet1!L366</f>
        <v>0</v>
      </c>
      <c r="X366" s="1">
        <f>[1]Sheet1!M366</f>
        <v>0</v>
      </c>
      <c r="Y366" s="1">
        <f>[1]Sheet1!N366</f>
        <v>0</v>
      </c>
      <c r="Z366" s="1">
        <f>[1]Sheet1!O366</f>
        <v>0</v>
      </c>
      <c r="AA366" s="1">
        <f>[1]Sheet1!P366</f>
        <v>0</v>
      </c>
      <c r="AB366" s="1">
        <f>[1]Sheet1!Q366</f>
        <v>0</v>
      </c>
      <c r="AC366" s="1">
        <f>[1]Sheet1!R366</f>
        <v>0</v>
      </c>
      <c r="AD366" s="1">
        <f>[1]Sheet1!S366</f>
        <v>0</v>
      </c>
      <c r="AE366" s="1">
        <f>[1]Sheet1!T366</f>
        <v>0</v>
      </c>
      <c r="AF366" s="1">
        <f>[1]Sheet1!U366</f>
        <v>0</v>
      </c>
      <c r="AG366" s="1">
        <f>[1]Sheet1!V366</f>
        <v>0</v>
      </c>
      <c r="AH366" s="1">
        <f>[1]Sheet1!W366</f>
        <v>0</v>
      </c>
      <c r="AI366" s="1">
        <f>[1]Sheet1!X366</f>
        <v>0</v>
      </c>
      <c r="AJ366" s="1">
        <f>[1]Sheet1!Y366</f>
        <v>0</v>
      </c>
      <c r="AK366" s="1">
        <f>[1]Sheet1!Z366</f>
        <v>0</v>
      </c>
      <c r="AL366" s="1">
        <f>[1]Sheet1!AA366</f>
        <v>0</v>
      </c>
      <c r="AM366" s="1">
        <f>[1]Sheet1!AB366</f>
        <v>0</v>
      </c>
      <c r="AN366" s="1">
        <f>[1]Sheet1!AC366</f>
        <v>0</v>
      </c>
      <c r="AO366" s="1">
        <f>[1]Sheet1!AD366</f>
        <v>0</v>
      </c>
      <c r="AP366" s="1">
        <f>[1]Sheet1!AE366</f>
        <v>0</v>
      </c>
      <c r="AQ366" s="1">
        <f>[1]Sheet1!AF366</f>
        <v>0</v>
      </c>
      <c r="AR366" s="1">
        <f>[1]Sheet1!AG366</f>
        <v>0</v>
      </c>
      <c r="AS366" s="1">
        <f>[1]Sheet1!AH366</f>
        <v>0</v>
      </c>
      <c r="AT366" s="1">
        <f>[1]Sheet1!AI366</f>
        <v>0</v>
      </c>
      <c r="AU366" s="1">
        <f>[1]Sheet1!AJ366</f>
        <v>0</v>
      </c>
      <c r="AV366" s="1">
        <f>[1]Sheet1!AK366</f>
        <v>0</v>
      </c>
      <c r="AW366" s="1">
        <f>[1]Sheet1!AL366</f>
        <v>0</v>
      </c>
      <c r="AX366" s="1">
        <f>[1]Sheet1!AM366</f>
        <v>0</v>
      </c>
      <c r="AY366" s="1">
        <f>[1]Sheet1!AN366</f>
        <v>0</v>
      </c>
      <c r="AZ366" s="1">
        <f>[1]Sheet1!AO366</f>
        <v>0</v>
      </c>
      <c r="BA366" s="1">
        <f>[1]Sheet1!AP366</f>
        <v>0</v>
      </c>
      <c r="BB366" s="1">
        <f>[1]Sheet1!AQ366</f>
        <v>0</v>
      </c>
      <c r="BC366" s="1">
        <f>[1]Sheet1!AR366</f>
        <v>0</v>
      </c>
      <c r="BD366" s="1">
        <f>[1]Sheet1!AS366</f>
        <v>0</v>
      </c>
      <c r="BE366" s="1">
        <f>[1]Sheet1!AT366</f>
        <v>0</v>
      </c>
      <c r="BF366" s="1">
        <f>[1]Sheet1!AU366</f>
        <v>0</v>
      </c>
      <c r="BG366" s="1">
        <f>[1]Sheet1!AV366</f>
        <v>0</v>
      </c>
      <c r="BH366" s="1">
        <f>[1]Sheet1!AW366</f>
        <v>0</v>
      </c>
      <c r="BI366" s="1">
        <f>[1]Sheet1!AX366</f>
        <v>0</v>
      </c>
      <c r="BJ366" s="1">
        <f>[1]Sheet1!AY366</f>
        <v>0</v>
      </c>
      <c r="BK366" s="1">
        <f>[1]Sheet1!AZ366</f>
        <v>0</v>
      </c>
      <c r="BL366" s="1">
        <f>[1]Sheet1!BA366</f>
        <v>0</v>
      </c>
      <c r="BM366" s="1">
        <f>[1]Sheet1!BB366</f>
        <v>0</v>
      </c>
      <c r="BN366" s="1">
        <f>[1]Sheet1!BC366</f>
        <v>0</v>
      </c>
      <c r="BO366" s="1">
        <f>[1]Sheet1!BD366</f>
        <v>0</v>
      </c>
      <c r="BP366" s="1">
        <f>[1]Sheet1!BE366</f>
        <v>0</v>
      </c>
      <c r="BQ366" s="1">
        <f>[1]Sheet1!BF366</f>
        <v>0</v>
      </c>
      <c r="BR366" s="1">
        <f>[1]Sheet1!BG366</f>
        <v>0</v>
      </c>
      <c r="BS366" s="1">
        <f>[1]Sheet1!BH366</f>
        <v>0</v>
      </c>
      <c r="BT366" s="1">
        <f>[1]Sheet1!BI366</f>
        <v>0</v>
      </c>
    </row>
    <row r="367" spans="12:72">
      <c r="L367" s="1">
        <f>[1]Sheet1!A367</f>
        <v>0</v>
      </c>
      <c r="M367" s="1">
        <f>[1]Sheet1!B367</f>
        <v>0</v>
      </c>
      <c r="N367" s="1">
        <f>[1]Sheet1!C367</f>
        <v>0</v>
      </c>
      <c r="O367" s="1">
        <f>[1]Sheet1!D367</f>
        <v>0</v>
      </c>
      <c r="P367" s="1">
        <f>[1]Sheet1!E367</f>
        <v>0</v>
      </c>
      <c r="Q367" s="1">
        <f>[1]Sheet1!F367</f>
        <v>0</v>
      </c>
      <c r="R367" s="1">
        <f>[1]Sheet1!G367</f>
        <v>0</v>
      </c>
      <c r="S367" s="1">
        <f>[1]Sheet1!H367</f>
        <v>0</v>
      </c>
      <c r="T367" s="1">
        <f>[1]Sheet1!I367</f>
        <v>0</v>
      </c>
      <c r="U367" s="1">
        <f>[1]Sheet1!J367</f>
        <v>0</v>
      </c>
      <c r="V367" s="1">
        <f>[1]Sheet1!K367</f>
        <v>0</v>
      </c>
      <c r="W367" s="1">
        <f>[1]Sheet1!L367</f>
        <v>0</v>
      </c>
      <c r="X367" s="1">
        <f>[1]Sheet1!M367</f>
        <v>0</v>
      </c>
      <c r="Y367" s="1">
        <f>[1]Sheet1!N367</f>
        <v>0</v>
      </c>
      <c r="Z367" s="1">
        <f>[1]Sheet1!O367</f>
        <v>0</v>
      </c>
      <c r="AA367" s="1">
        <f>[1]Sheet1!P367</f>
        <v>0</v>
      </c>
      <c r="AB367" s="1">
        <f>[1]Sheet1!Q367</f>
        <v>0</v>
      </c>
      <c r="AC367" s="1">
        <f>[1]Sheet1!R367</f>
        <v>0</v>
      </c>
      <c r="AD367" s="1">
        <f>[1]Sheet1!S367</f>
        <v>0</v>
      </c>
      <c r="AE367" s="1">
        <f>[1]Sheet1!T367</f>
        <v>0</v>
      </c>
      <c r="AF367" s="1">
        <f>[1]Sheet1!U367</f>
        <v>0</v>
      </c>
      <c r="AG367" s="1">
        <f>[1]Sheet1!V367</f>
        <v>0</v>
      </c>
      <c r="AH367" s="1">
        <f>[1]Sheet1!W367</f>
        <v>0</v>
      </c>
      <c r="AI367" s="1">
        <f>[1]Sheet1!X367</f>
        <v>0</v>
      </c>
      <c r="AJ367" s="1">
        <f>[1]Sheet1!Y367</f>
        <v>0</v>
      </c>
      <c r="AK367" s="1">
        <f>[1]Sheet1!Z367</f>
        <v>0</v>
      </c>
      <c r="AL367" s="1">
        <f>[1]Sheet1!AA367</f>
        <v>0</v>
      </c>
      <c r="AM367" s="1">
        <f>[1]Sheet1!AB367</f>
        <v>0</v>
      </c>
      <c r="AN367" s="1">
        <f>[1]Sheet1!AC367</f>
        <v>0</v>
      </c>
      <c r="AO367" s="1">
        <f>[1]Sheet1!AD367</f>
        <v>0</v>
      </c>
      <c r="AP367" s="1">
        <f>[1]Sheet1!AE367</f>
        <v>0</v>
      </c>
      <c r="AQ367" s="1">
        <f>[1]Sheet1!AF367</f>
        <v>0</v>
      </c>
      <c r="AR367" s="1">
        <f>[1]Sheet1!AG367</f>
        <v>0</v>
      </c>
      <c r="AS367" s="1">
        <f>[1]Sheet1!AH367</f>
        <v>0</v>
      </c>
      <c r="AT367" s="1">
        <f>[1]Sheet1!AI367</f>
        <v>0</v>
      </c>
      <c r="AU367" s="1">
        <f>[1]Sheet1!AJ367</f>
        <v>0</v>
      </c>
      <c r="AV367" s="1">
        <f>[1]Sheet1!AK367</f>
        <v>0</v>
      </c>
      <c r="AW367" s="1">
        <f>[1]Sheet1!AL367</f>
        <v>0</v>
      </c>
      <c r="AX367" s="1">
        <f>[1]Sheet1!AM367</f>
        <v>0</v>
      </c>
      <c r="AY367" s="1">
        <f>[1]Sheet1!AN367</f>
        <v>0</v>
      </c>
      <c r="AZ367" s="1">
        <f>[1]Sheet1!AO367</f>
        <v>0</v>
      </c>
      <c r="BA367" s="1">
        <f>[1]Sheet1!AP367</f>
        <v>0</v>
      </c>
      <c r="BB367" s="1">
        <f>[1]Sheet1!AQ367</f>
        <v>0</v>
      </c>
      <c r="BC367" s="1">
        <f>[1]Sheet1!AR367</f>
        <v>0</v>
      </c>
      <c r="BD367" s="1">
        <f>[1]Sheet1!AS367</f>
        <v>0</v>
      </c>
      <c r="BE367" s="1">
        <f>[1]Sheet1!AT367</f>
        <v>0</v>
      </c>
      <c r="BF367" s="1">
        <f>[1]Sheet1!AU367</f>
        <v>0</v>
      </c>
      <c r="BG367" s="1">
        <f>[1]Sheet1!AV367</f>
        <v>0</v>
      </c>
      <c r="BH367" s="1">
        <f>[1]Sheet1!AW367</f>
        <v>0</v>
      </c>
      <c r="BI367" s="1">
        <f>[1]Sheet1!AX367</f>
        <v>0</v>
      </c>
      <c r="BJ367" s="1">
        <f>[1]Sheet1!AY367</f>
        <v>0</v>
      </c>
      <c r="BK367" s="1">
        <f>[1]Sheet1!AZ367</f>
        <v>0</v>
      </c>
      <c r="BL367" s="1">
        <f>[1]Sheet1!BA367</f>
        <v>0</v>
      </c>
      <c r="BM367" s="1">
        <f>[1]Sheet1!BB367</f>
        <v>0</v>
      </c>
      <c r="BN367" s="1">
        <f>[1]Sheet1!BC367</f>
        <v>0</v>
      </c>
      <c r="BO367" s="1">
        <f>[1]Sheet1!BD367</f>
        <v>0</v>
      </c>
      <c r="BP367" s="1">
        <f>[1]Sheet1!BE367</f>
        <v>0</v>
      </c>
      <c r="BQ367" s="1">
        <f>[1]Sheet1!BF367</f>
        <v>0</v>
      </c>
      <c r="BR367" s="1">
        <f>[1]Sheet1!BG367</f>
        <v>0</v>
      </c>
      <c r="BS367" s="1">
        <f>[1]Sheet1!BH367</f>
        <v>0</v>
      </c>
      <c r="BT367" s="1">
        <f>[1]Sheet1!BI367</f>
        <v>0</v>
      </c>
    </row>
    <row r="368" spans="12:72">
      <c r="L368" s="1">
        <f>[1]Sheet1!A368</f>
        <v>0</v>
      </c>
      <c r="M368" s="1">
        <f>[1]Sheet1!B368</f>
        <v>0</v>
      </c>
      <c r="N368" s="1">
        <f>[1]Sheet1!C368</f>
        <v>0</v>
      </c>
      <c r="O368" s="1">
        <f>[1]Sheet1!D368</f>
        <v>0</v>
      </c>
      <c r="P368" s="1">
        <f>[1]Sheet1!E368</f>
        <v>0</v>
      </c>
      <c r="Q368" s="1">
        <f>[1]Sheet1!F368</f>
        <v>0</v>
      </c>
      <c r="R368" s="1">
        <f>[1]Sheet1!G368</f>
        <v>0</v>
      </c>
      <c r="S368" s="1">
        <f>[1]Sheet1!H368</f>
        <v>0</v>
      </c>
      <c r="T368" s="1">
        <f>[1]Sheet1!I368</f>
        <v>0</v>
      </c>
      <c r="U368" s="1">
        <f>[1]Sheet1!J368</f>
        <v>0</v>
      </c>
      <c r="V368" s="1">
        <f>[1]Sheet1!K368</f>
        <v>0</v>
      </c>
      <c r="W368" s="1">
        <f>[1]Sheet1!L368</f>
        <v>0</v>
      </c>
      <c r="X368" s="1">
        <f>[1]Sheet1!M368</f>
        <v>0</v>
      </c>
      <c r="Y368" s="1">
        <f>[1]Sheet1!N368</f>
        <v>0</v>
      </c>
      <c r="Z368" s="1">
        <f>[1]Sheet1!O368</f>
        <v>0</v>
      </c>
      <c r="AA368" s="1">
        <f>[1]Sheet1!P368</f>
        <v>0</v>
      </c>
      <c r="AB368" s="1">
        <f>[1]Sheet1!Q368</f>
        <v>0</v>
      </c>
      <c r="AC368" s="1">
        <f>[1]Sheet1!R368</f>
        <v>0</v>
      </c>
      <c r="AD368" s="1">
        <f>[1]Sheet1!S368</f>
        <v>0</v>
      </c>
      <c r="AE368" s="1">
        <f>[1]Sheet1!T368</f>
        <v>0</v>
      </c>
      <c r="AF368" s="1">
        <f>[1]Sheet1!U368</f>
        <v>0</v>
      </c>
      <c r="AG368" s="1">
        <f>[1]Sheet1!V368</f>
        <v>0</v>
      </c>
      <c r="AH368" s="1">
        <f>[1]Sheet1!W368</f>
        <v>0</v>
      </c>
      <c r="AI368" s="1">
        <f>[1]Sheet1!X368</f>
        <v>0</v>
      </c>
      <c r="AJ368" s="1">
        <f>[1]Sheet1!Y368</f>
        <v>0</v>
      </c>
      <c r="AK368" s="1">
        <f>[1]Sheet1!Z368</f>
        <v>0</v>
      </c>
      <c r="AL368" s="1">
        <f>[1]Sheet1!AA368</f>
        <v>0</v>
      </c>
      <c r="AM368" s="1">
        <f>[1]Sheet1!AB368</f>
        <v>0</v>
      </c>
      <c r="AN368" s="1">
        <f>[1]Sheet1!AC368</f>
        <v>0</v>
      </c>
      <c r="AO368" s="1">
        <f>[1]Sheet1!AD368</f>
        <v>0</v>
      </c>
      <c r="AP368" s="1">
        <f>[1]Sheet1!AE368</f>
        <v>0</v>
      </c>
      <c r="AQ368" s="1">
        <f>[1]Sheet1!AF368</f>
        <v>0</v>
      </c>
      <c r="AR368" s="1">
        <f>[1]Sheet1!AG368</f>
        <v>0</v>
      </c>
      <c r="AS368" s="1">
        <f>[1]Sheet1!AH368</f>
        <v>0</v>
      </c>
      <c r="AT368" s="1">
        <f>[1]Sheet1!AI368</f>
        <v>0</v>
      </c>
      <c r="AU368" s="1">
        <f>[1]Sheet1!AJ368</f>
        <v>0</v>
      </c>
      <c r="AV368" s="1">
        <f>[1]Sheet1!AK368</f>
        <v>0</v>
      </c>
      <c r="AW368" s="1">
        <f>[1]Sheet1!AL368</f>
        <v>0</v>
      </c>
      <c r="AX368" s="1">
        <f>[1]Sheet1!AM368</f>
        <v>0</v>
      </c>
      <c r="AY368" s="1">
        <f>[1]Sheet1!AN368</f>
        <v>0</v>
      </c>
      <c r="AZ368" s="1">
        <f>[1]Sheet1!AO368</f>
        <v>0</v>
      </c>
      <c r="BA368" s="1">
        <f>[1]Sheet1!AP368</f>
        <v>0</v>
      </c>
      <c r="BB368" s="1">
        <f>[1]Sheet1!AQ368</f>
        <v>0</v>
      </c>
      <c r="BC368" s="1">
        <f>[1]Sheet1!AR368</f>
        <v>0</v>
      </c>
      <c r="BD368" s="1">
        <f>[1]Sheet1!AS368</f>
        <v>0</v>
      </c>
      <c r="BE368" s="1">
        <f>[1]Sheet1!AT368</f>
        <v>0</v>
      </c>
      <c r="BF368" s="1">
        <f>[1]Sheet1!AU368</f>
        <v>0</v>
      </c>
      <c r="BG368" s="1">
        <f>[1]Sheet1!AV368</f>
        <v>0</v>
      </c>
      <c r="BH368" s="1">
        <f>[1]Sheet1!AW368</f>
        <v>0</v>
      </c>
      <c r="BI368" s="1">
        <f>[1]Sheet1!AX368</f>
        <v>0</v>
      </c>
      <c r="BJ368" s="1">
        <f>[1]Sheet1!AY368</f>
        <v>0</v>
      </c>
      <c r="BK368" s="1">
        <f>[1]Sheet1!AZ368</f>
        <v>0</v>
      </c>
      <c r="BL368" s="1">
        <f>[1]Sheet1!BA368</f>
        <v>0</v>
      </c>
      <c r="BM368" s="1">
        <f>[1]Sheet1!BB368</f>
        <v>0</v>
      </c>
      <c r="BN368" s="1">
        <f>[1]Sheet1!BC368</f>
        <v>0</v>
      </c>
      <c r="BO368" s="1">
        <f>[1]Sheet1!BD368</f>
        <v>0</v>
      </c>
      <c r="BP368" s="1">
        <f>[1]Sheet1!BE368</f>
        <v>0</v>
      </c>
      <c r="BQ368" s="1">
        <f>[1]Sheet1!BF368</f>
        <v>0</v>
      </c>
      <c r="BR368" s="1">
        <f>[1]Sheet1!BG368</f>
        <v>0</v>
      </c>
      <c r="BS368" s="1">
        <f>[1]Sheet1!BH368</f>
        <v>0</v>
      </c>
      <c r="BT368" s="1">
        <f>[1]Sheet1!BI368</f>
        <v>0</v>
      </c>
    </row>
    <row r="369" spans="12:72">
      <c r="L369" s="1">
        <f>[1]Sheet1!A369</f>
        <v>0</v>
      </c>
      <c r="M369" s="1">
        <f>[1]Sheet1!B369</f>
        <v>0</v>
      </c>
      <c r="N369" s="1">
        <f>[1]Sheet1!C369</f>
        <v>0</v>
      </c>
      <c r="O369" s="1">
        <f>[1]Sheet1!D369</f>
        <v>0</v>
      </c>
      <c r="P369" s="1">
        <f>[1]Sheet1!E369</f>
        <v>0</v>
      </c>
      <c r="Q369" s="1">
        <f>[1]Sheet1!F369</f>
        <v>0</v>
      </c>
      <c r="R369" s="1">
        <f>[1]Sheet1!G369</f>
        <v>0</v>
      </c>
      <c r="S369" s="1">
        <f>[1]Sheet1!H369</f>
        <v>0</v>
      </c>
      <c r="T369" s="1">
        <f>[1]Sheet1!I369</f>
        <v>0</v>
      </c>
      <c r="U369" s="1">
        <f>[1]Sheet1!J369</f>
        <v>0</v>
      </c>
      <c r="V369" s="1">
        <f>[1]Sheet1!K369</f>
        <v>0</v>
      </c>
      <c r="W369" s="1">
        <f>[1]Sheet1!L369</f>
        <v>0</v>
      </c>
      <c r="X369" s="1">
        <f>[1]Sheet1!M369</f>
        <v>0</v>
      </c>
      <c r="Y369" s="1">
        <f>[1]Sheet1!N369</f>
        <v>0</v>
      </c>
      <c r="Z369" s="1">
        <f>[1]Sheet1!O369</f>
        <v>0</v>
      </c>
      <c r="AA369" s="1">
        <f>[1]Sheet1!P369</f>
        <v>0</v>
      </c>
      <c r="AB369" s="1">
        <f>[1]Sheet1!Q369</f>
        <v>0</v>
      </c>
      <c r="AC369" s="1">
        <f>[1]Sheet1!R369</f>
        <v>0</v>
      </c>
      <c r="AD369" s="1">
        <f>[1]Sheet1!S369</f>
        <v>0</v>
      </c>
      <c r="AE369" s="1">
        <f>[1]Sheet1!T369</f>
        <v>0</v>
      </c>
      <c r="AF369" s="1">
        <f>[1]Sheet1!U369</f>
        <v>0</v>
      </c>
      <c r="AG369" s="1">
        <f>[1]Sheet1!V369</f>
        <v>0</v>
      </c>
      <c r="AH369" s="1">
        <f>[1]Sheet1!W369</f>
        <v>0</v>
      </c>
      <c r="AI369" s="1">
        <f>[1]Sheet1!X369</f>
        <v>0</v>
      </c>
      <c r="AJ369" s="1">
        <f>[1]Sheet1!Y369</f>
        <v>0</v>
      </c>
      <c r="AK369" s="1">
        <f>[1]Sheet1!Z369</f>
        <v>0</v>
      </c>
      <c r="AL369" s="1">
        <f>[1]Sheet1!AA369</f>
        <v>0</v>
      </c>
      <c r="AM369" s="1">
        <f>[1]Sheet1!AB369</f>
        <v>0</v>
      </c>
      <c r="AN369" s="1">
        <f>[1]Sheet1!AC369</f>
        <v>0</v>
      </c>
      <c r="AO369" s="1">
        <f>[1]Sheet1!AD369</f>
        <v>0</v>
      </c>
      <c r="AP369" s="1">
        <f>[1]Sheet1!AE369</f>
        <v>0</v>
      </c>
      <c r="AQ369" s="1">
        <f>[1]Sheet1!AF369</f>
        <v>0</v>
      </c>
      <c r="AR369" s="1">
        <f>[1]Sheet1!AG369</f>
        <v>0</v>
      </c>
      <c r="AS369" s="1">
        <f>[1]Sheet1!AH369</f>
        <v>0</v>
      </c>
      <c r="AT369" s="1">
        <f>[1]Sheet1!AI369</f>
        <v>0</v>
      </c>
      <c r="AU369" s="1">
        <f>[1]Sheet1!AJ369</f>
        <v>0</v>
      </c>
      <c r="AV369" s="1">
        <f>[1]Sheet1!AK369</f>
        <v>0</v>
      </c>
      <c r="AW369" s="1">
        <f>[1]Sheet1!AL369</f>
        <v>0</v>
      </c>
      <c r="AX369" s="1">
        <f>[1]Sheet1!AM369</f>
        <v>0</v>
      </c>
      <c r="AY369" s="1">
        <f>[1]Sheet1!AN369</f>
        <v>0</v>
      </c>
      <c r="AZ369" s="1">
        <f>[1]Sheet1!AO369</f>
        <v>0</v>
      </c>
      <c r="BA369" s="1">
        <f>[1]Sheet1!AP369</f>
        <v>0</v>
      </c>
      <c r="BB369" s="1">
        <f>[1]Sheet1!AQ369</f>
        <v>0</v>
      </c>
      <c r="BC369" s="1">
        <f>[1]Sheet1!AR369</f>
        <v>0</v>
      </c>
      <c r="BD369" s="1">
        <f>[1]Sheet1!AS369</f>
        <v>0</v>
      </c>
      <c r="BE369" s="1">
        <f>[1]Sheet1!AT369</f>
        <v>0</v>
      </c>
      <c r="BF369" s="1">
        <f>[1]Sheet1!AU369</f>
        <v>0</v>
      </c>
      <c r="BG369" s="1">
        <f>[1]Sheet1!AV369</f>
        <v>0</v>
      </c>
      <c r="BH369" s="1">
        <f>[1]Sheet1!AW369</f>
        <v>0</v>
      </c>
      <c r="BI369" s="1">
        <f>[1]Sheet1!AX369</f>
        <v>0</v>
      </c>
      <c r="BJ369" s="1">
        <f>[1]Sheet1!AY369</f>
        <v>0</v>
      </c>
      <c r="BK369" s="1">
        <f>[1]Sheet1!AZ369</f>
        <v>0</v>
      </c>
      <c r="BL369" s="1">
        <f>[1]Sheet1!BA369</f>
        <v>0</v>
      </c>
      <c r="BM369" s="1">
        <f>[1]Sheet1!BB369</f>
        <v>0</v>
      </c>
      <c r="BN369" s="1">
        <f>[1]Sheet1!BC369</f>
        <v>0</v>
      </c>
      <c r="BO369" s="1">
        <f>[1]Sheet1!BD369</f>
        <v>0</v>
      </c>
      <c r="BP369" s="1">
        <f>[1]Sheet1!BE369</f>
        <v>0</v>
      </c>
      <c r="BQ369" s="1">
        <f>[1]Sheet1!BF369</f>
        <v>0</v>
      </c>
      <c r="BR369" s="1">
        <f>[1]Sheet1!BG369</f>
        <v>0</v>
      </c>
      <c r="BS369" s="1">
        <f>[1]Sheet1!BH369</f>
        <v>0</v>
      </c>
      <c r="BT369" s="1">
        <f>[1]Sheet1!BI369</f>
        <v>0</v>
      </c>
    </row>
    <row r="370" spans="12:72">
      <c r="L370" s="1">
        <f>[1]Sheet1!A370</f>
        <v>0</v>
      </c>
      <c r="M370" s="1">
        <f>[1]Sheet1!B370</f>
        <v>0</v>
      </c>
      <c r="N370" s="1">
        <f>[1]Sheet1!C370</f>
        <v>0</v>
      </c>
      <c r="O370" s="1">
        <f>[1]Sheet1!D370</f>
        <v>0</v>
      </c>
      <c r="P370" s="1">
        <f>[1]Sheet1!E370</f>
        <v>0</v>
      </c>
      <c r="Q370" s="1">
        <f>[1]Sheet1!F370</f>
        <v>0</v>
      </c>
      <c r="R370" s="1">
        <f>[1]Sheet1!G370</f>
        <v>0</v>
      </c>
      <c r="S370" s="1">
        <f>[1]Sheet1!H370</f>
        <v>0</v>
      </c>
      <c r="T370" s="1">
        <f>[1]Sheet1!I370</f>
        <v>0</v>
      </c>
      <c r="U370" s="1">
        <f>[1]Sheet1!J370</f>
        <v>0</v>
      </c>
      <c r="V370" s="1">
        <f>[1]Sheet1!K370</f>
        <v>0</v>
      </c>
      <c r="W370" s="1">
        <f>[1]Sheet1!L370</f>
        <v>0</v>
      </c>
      <c r="X370" s="1">
        <f>[1]Sheet1!M370</f>
        <v>0</v>
      </c>
      <c r="Y370" s="1">
        <f>[1]Sheet1!N370</f>
        <v>0</v>
      </c>
      <c r="Z370" s="1">
        <f>[1]Sheet1!O370</f>
        <v>0</v>
      </c>
      <c r="AA370" s="1">
        <f>[1]Sheet1!P370</f>
        <v>0</v>
      </c>
      <c r="AB370" s="1">
        <f>[1]Sheet1!Q370</f>
        <v>0</v>
      </c>
      <c r="AC370" s="1">
        <f>[1]Sheet1!R370</f>
        <v>0</v>
      </c>
      <c r="AD370" s="1">
        <f>[1]Sheet1!S370</f>
        <v>0</v>
      </c>
      <c r="AE370" s="1">
        <f>[1]Sheet1!T370</f>
        <v>0</v>
      </c>
      <c r="AF370" s="1">
        <f>[1]Sheet1!U370</f>
        <v>0</v>
      </c>
      <c r="AG370" s="1">
        <f>[1]Sheet1!V370</f>
        <v>0</v>
      </c>
      <c r="AH370" s="1">
        <f>[1]Sheet1!W370</f>
        <v>0</v>
      </c>
      <c r="AI370" s="1">
        <f>[1]Sheet1!X370</f>
        <v>0</v>
      </c>
      <c r="AJ370" s="1">
        <f>[1]Sheet1!Y370</f>
        <v>0</v>
      </c>
      <c r="AK370" s="1">
        <f>[1]Sheet1!Z370</f>
        <v>0</v>
      </c>
      <c r="AL370" s="1">
        <f>[1]Sheet1!AA370</f>
        <v>0</v>
      </c>
      <c r="AM370" s="1">
        <f>[1]Sheet1!AB370</f>
        <v>0</v>
      </c>
      <c r="AN370" s="1">
        <f>[1]Sheet1!AC370</f>
        <v>0</v>
      </c>
      <c r="AO370" s="1">
        <f>[1]Sheet1!AD370</f>
        <v>0</v>
      </c>
      <c r="AP370" s="1">
        <f>[1]Sheet1!AE370</f>
        <v>0</v>
      </c>
      <c r="AQ370" s="1">
        <f>[1]Sheet1!AF370</f>
        <v>0</v>
      </c>
      <c r="AR370" s="1">
        <f>[1]Sheet1!AG370</f>
        <v>0</v>
      </c>
      <c r="AS370" s="1">
        <f>[1]Sheet1!AH370</f>
        <v>0</v>
      </c>
      <c r="AT370" s="1">
        <f>[1]Sheet1!AI370</f>
        <v>0</v>
      </c>
      <c r="AU370" s="1">
        <f>[1]Sheet1!AJ370</f>
        <v>0</v>
      </c>
      <c r="AV370" s="1">
        <f>[1]Sheet1!AK370</f>
        <v>0</v>
      </c>
      <c r="AW370" s="1">
        <f>[1]Sheet1!AL370</f>
        <v>0</v>
      </c>
      <c r="AX370" s="1">
        <f>[1]Sheet1!AM370</f>
        <v>0</v>
      </c>
      <c r="AY370" s="1">
        <f>[1]Sheet1!AN370</f>
        <v>0</v>
      </c>
      <c r="AZ370" s="1">
        <f>[1]Sheet1!AO370</f>
        <v>0</v>
      </c>
      <c r="BA370" s="1">
        <f>[1]Sheet1!AP370</f>
        <v>0</v>
      </c>
      <c r="BB370" s="1">
        <f>[1]Sheet1!AQ370</f>
        <v>0</v>
      </c>
      <c r="BC370" s="1">
        <f>[1]Sheet1!AR370</f>
        <v>0</v>
      </c>
      <c r="BD370" s="1">
        <f>[1]Sheet1!AS370</f>
        <v>0</v>
      </c>
      <c r="BE370" s="1">
        <f>[1]Sheet1!AT370</f>
        <v>0</v>
      </c>
      <c r="BF370" s="1">
        <f>[1]Sheet1!AU370</f>
        <v>0</v>
      </c>
      <c r="BG370" s="1">
        <f>[1]Sheet1!AV370</f>
        <v>0</v>
      </c>
      <c r="BH370" s="1">
        <f>[1]Sheet1!AW370</f>
        <v>0</v>
      </c>
      <c r="BI370" s="1">
        <f>[1]Sheet1!AX370</f>
        <v>0</v>
      </c>
      <c r="BJ370" s="1">
        <f>[1]Sheet1!AY370</f>
        <v>0</v>
      </c>
      <c r="BK370" s="1">
        <f>[1]Sheet1!AZ370</f>
        <v>0</v>
      </c>
      <c r="BL370" s="1">
        <f>[1]Sheet1!BA370</f>
        <v>0</v>
      </c>
      <c r="BM370" s="1">
        <f>[1]Sheet1!BB370</f>
        <v>0</v>
      </c>
      <c r="BN370" s="1">
        <f>[1]Sheet1!BC370</f>
        <v>0</v>
      </c>
      <c r="BO370" s="1">
        <f>[1]Sheet1!BD370</f>
        <v>0</v>
      </c>
      <c r="BP370" s="1">
        <f>[1]Sheet1!BE370</f>
        <v>0</v>
      </c>
      <c r="BQ370" s="1">
        <f>[1]Sheet1!BF370</f>
        <v>0</v>
      </c>
      <c r="BR370" s="1">
        <f>[1]Sheet1!BG370</f>
        <v>0</v>
      </c>
      <c r="BS370" s="1">
        <f>[1]Sheet1!BH370</f>
        <v>0</v>
      </c>
      <c r="BT370" s="1">
        <f>[1]Sheet1!BI370</f>
        <v>0</v>
      </c>
    </row>
    <row r="371" spans="12:72">
      <c r="L371" s="1">
        <f>[1]Sheet1!A371</f>
        <v>0</v>
      </c>
      <c r="M371" s="1">
        <f>[1]Sheet1!B371</f>
        <v>0</v>
      </c>
      <c r="N371" s="1">
        <f>[1]Sheet1!C371</f>
        <v>0</v>
      </c>
      <c r="O371" s="1">
        <f>[1]Sheet1!D371</f>
        <v>0</v>
      </c>
      <c r="P371" s="1">
        <f>[1]Sheet1!E371</f>
        <v>0</v>
      </c>
      <c r="Q371" s="1">
        <f>[1]Sheet1!F371</f>
        <v>0</v>
      </c>
      <c r="R371" s="1">
        <f>[1]Sheet1!G371</f>
        <v>0</v>
      </c>
      <c r="S371" s="1">
        <f>[1]Sheet1!H371</f>
        <v>0</v>
      </c>
      <c r="T371" s="1">
        <f>[1]Sheet1!I371</f>
        <v>0</v>
      </c>
      <c r="U371" s="1">
        <f>[1]Sheet1!J371</f>
        <v>0</v>
      </c>
      <c r="V371" s="1">
        <f>[1]Sheet1!K371</f>
        <v>0</v>
      </c>
      <c r="W371" s="1">
        <f>[1]Sheet1!L371</f>
        <v>0</v>
      </c>
      <c r="X371" s="1">
        <f>[1]Sheet1!M371</f>
        <v>0</v>
      </c>
      <c r="Y371" s="1">
        <f>[1]Sheet1!N371</f>
        <v>0</v>
      </c>
      <c r="Z371" s="1">
        <f>[1]Sheet1!O371</f>
        <v>0</v>
      </c>
      <c r="AA371" s="1">
        <f>[1]Sheet1!P371</f>
        <v>0</v>
      </c>
      <c r="AB371" s="1">
        <f>[1]Sheet1!Q371</f>
        <v>0</v>
      </c>
      <c r="AC371" s="1">
        <f>[1]Sheet1!R371</f>
        <v>0</v>
      </c>
      <c r="AD371" s="1">
        <f>[1]Sheet1!S371</f>
        <v>0</v>
      </c>
      <c r="AE371" s="1">
        <f>[1]Sheet1!T371</f>
        <v>0</v>
      </c>
      <c r="AF371" s="1">
        <f>[1]Sheet1!U371</f>
        <v>0</v>
      </c>
      <c r="AG371" s="1">
        <f>[1]Sheet1!V371</f>
        <v>0</v>
      </c>
      <c r="AH371" s="1">
        <f>[1]Sheet1!W371</f>
        <v>0</v>
      </c>
      <c r="AI371" s="1">
        <f>[1]Sheet1!X371</f>
        <v>0</v>
      </c>
      <c r="AJ371" s="1">
        <f>[1]Sheet1!Y371</f>
        <v>0</v>
      </c>
      <c r="AK371" s="1">
        <f>[1]Sheet1!Z371</f>
        <v>0</v>
      </c>
      <c r="AL371" s="1">
        <f>[1]Sheet1!AA371</f>
        <v>0</v>
      </c>
      <c r="AM371" s="1">
        <f>[1]Sheet1!AB371</f>
        <v>0</v>
      </c>
      <c r="AN371" s="1">
        <f>[1]Sheet1!AC371</f>
        <v>0</v>
      </c>
      <c r="AO371" s="1">
        <f>[1]Sheet1!AD371</f>
        <v>0</v>
      </c>
      <c r="AP371" s="1">
        <f>[1]Sheet1!AE371</f>
        <v>0</v>
      </c>
      <c r="AQ371" s="1">
        <f>[1]Sheet1!AF371</f>
        <v>0</v>
      </c>
      <c r="AR371" s="1">
        <f>[1]Sheet1!AG371</f>
        <v>0</v>
      </c>
      <c r="AS371" s="1">
        <f>[1]Sheet1!AH371</f>
        <v>0</v>
      </c>
      <c r="AT371" s="1">
        <f>[1]Sheet1!AI371</f>
        <v>0</v>
      </c>
      <c r="AU371" s="1">
        <f>[1]Sheet1!AJ371</f>
        <v>0</v>
      </c>
      <c r="AV371" s="1">
        <f>[1]Sheet1!AK371</f>
        <v>0</v>
      </c>
      <c r="AW371" s="1">
        <f>[1]Sheet1!AL371</f>
        <v>0</v>
      </c>
      <c r="AX371" s="1">
        <f>[1]Sheet1!AM371</f>
        <v>0</v>
      </c>
      <c r="AY371" s="1">
        <f>[1]Sheet1!AN371</f>
        <v>0</v>
      </c>
      <c r="AZ371" s="1">
        <f>[1]Sheet1!AO371</f>
        <v>0</v>
      </c>
      <c r="BA371" s="1">
        <f>[1]Sheet1!AP371</f>
        <v>0</v>
      </c>
      <c r="BB371" s="1">
        <f>[1]Sheet1!AQ371</f>
        <v>0</v>
      </c>
      <c r="BC371" s="1">
        <f>[1]Sheet1!AR371</f>
        <v>0</v>
      </c>
      <c r="BD371" s="1">
        <f>[1]Sheet1!AS371</f>
        <v>0</v>
      </c>
      <c r="BE371" s="1">
        <f>[1]Sheet1!AT371</f>
        <v>0</v>
      </c>
      <c r="BF371" s="1">
        <f>[1]Sheet1!AU371</f>
        <v>0</v>
      </c>
      <c r="BG371" s="1">
        <f>[1]Sheet1!AV371</f>
        <v>0</v>
      </c>
      <c r="BH371" s="1">
        <f>[1]Sheet1!AW371</f>
        <v>0</v>
      </c>
      <c r="BI371" s="1">
        <f>[1]Sheet1!AX371</f>
        <v>0</v>
      </c>
      <c r="BJ371" s="1">
        <f>[1]Sheet1!AY371</f>
        <v>0</v>
      </c>
      <c r="BK371" s="1">
        <f>[1]Sheet1!AZ371</f>
        <v>0</v>
      </c>
      <c r="BL371" s="1">
        <f>[1]Sheet1!BA371</f>
        <v>0</v>
      </c>
      <c r="BM371" s="1">
        <f>[1]Sheet1!BB371</f>
        <v>0</v>
      </c>
      <c r="BN371" s="1">
        <f>[1]Sheet1!BC371</f>
        <v>0</v>
      </c>
      <c r="BO371" s="1">
        <f>[1]Sheet1!BD371</f>
        <v>0</v>
      </c>
      <c r="BP371" s="1">
        <f>[1]Sheet1!BE371</f>
        <v>0</v>
      </c>
      <c r="BQ371" s="1">
        <f>[1]Sheet1!BF371</f>
        <v>0</v>
      </c>
      <c r="BR371" s="1">
        <f>[1]Sheet1!BG371</f>
        <v>0</v>
      </c>
      <c r="BS371" s="1">
        <f>[1]Sheet1!BH371</f>
        <v>0</v>
      </c>
      <c r="BT371" s="1">
        <f>[1]Sheet1!BI371</f>
        <v>0</v>
      </c>
    </row>
    <row r="372" spans="12:72">
      <c r="L372" s="1">
        <f>[1]Sheet1!A372</f>
        <v>0</v>
      </c>
      <c r="M372" s="1">
        <f>[1]Sheet1!B372</f>
        <v>0</v>
      </c>
      <c r="N372" s="1">
        <f>[1]Sheet1!C372</f>
        <v>0</v>
      </c>
      <c r="O372" s="1">
        <f>[1]Sheet1!D372</f>
        <v>0</v>
      </c>
      <c r="P372" s="1">
        <f>[1]Sheet1!E372</f>
        <v>0</v>
      </c>
      <c r="Q372" s="1">
        <f>[1]Sheet1!F372</f>
        <v>0</v>
      </c>
      <c r="R372" s="1">
        <f>[1]Sheet1!G372</f>
        <v>0</v>
      </c>
      <c r="S372" s="1">
        <f>[1]Sheet1!H372</f>
        <v>0</v>
      </c>
      <c r="T372" s="1">
        <f>[1]Sheet1!I372</f>
        <v>0</v>
      </c>
      <c r="U372" s="1">
        <f>[1]Sheet1!J372</f>
        <v>0</v>
      </c>
      <c r="V372" s="1">
        <f>[1]Sheet1!K372</f>
        <v>0</v>
      </c>
      <c r="W372" s="1">
        <f>[1]Sheet1!L372</f>
        <v>0</v>
      </c>
      <c r="X372" s="1">
        <f>[1]Sheet1!M372</f>
        <v>0</v>
      </c>
      <c r="Y372" s="1">
        <f>[1]Sheet1!N372</f>
        <v>0</v>
      </c>
      <c r="Z372" s="1">
        <f>[1]Sheet1!O372</f>
        <v>0</v>
      </c>
      <c r="AA372" s="1">
        <f>[1]Sheet1!P372</f>
        <v>0</v>
      </c>
      <c r="AB372" s="1">
        <f>[1]Sheet1!Q372</f>
        <v>0</v>
      </c>
      <c r="AC372" s="1">
        <f>[1]Sheet1!R372</f>
        <v>0</v>
      </c>
      <c r="AD372" s="1">
        <f>[1]Sheet1!S372</f>
        <v>0</v>
      </c>
      <c r="AE372" s="1">
        <f>[1]Sheet1!T372</f>
        <v>0</v>
      </c>
      <c r="AF372" s="1">
        <f>[1]Sheet1!U372</f>
        <v>0</v>
      </c>
      <c r="AG372" s="1">
        <f>[1]Sheet1!V372</f>
        <v>0</v>
      </c>
      <c r="AH372" s="1">
        <f>[1]Sheet1!W372</f>
        <v>0</v>
      </c>
      <c r="AI372" s="1">
        <f>[1]Sheet1!X372</f>
        <v>0</v>
      </c>
      <c r="AJ372" s="1">
        <f>[1]Sheet1!Y372</f>
        <v>0</v>
      </c>
      <c r="AK372" s="1">
        <f>[1]Sheet1!Z372</f>
        <v>0</v>
      </c>
      <c r="AL372" s="1">
        <f>[1]Sheet1!AA372</f>
        <v>0</v>
      </c>
      <c r="AM372" s="1">
        <f>[1]Sheet1!AB372</f>
        <v>0</v>
      </c>
      <c r="AN372" s="1">
        <f>[1]Sheet1!AC372</f>
        <v>0</v>
      </c>
      <c r="AO372" s="1">
        <f>[1]Sheet1!AD372</f>
        <v>0</v>
      </c>
      <c r="AP372" s="1">
        <f>[1]Sheet1!AE372</f>
        <v>0</v>
      </c>
      <c r="AQ372" s="1">
        <f>[1]Sheet1!AF372</f>
        <v>0</v>
      </c>
      <c r="AR372" s="1">
        <f>[1]Sheet1!AG372</f>
        <v>0</v>
      </c>
      <c r="AS372" s="1">
        <f>[1]Sheet1!AH372</f>
        <v>0</v>
      </c>
      <c r="AT372" s="1">
        <f>[1]Sheet1!AI372</f>
        <v>0</v>
      </c>
      <c r="AU372" s="1">
        <f>[1]Sheet1!AJ372</f>
        <v>0</v>
      </c>
      <c r="AV372" s="1">
        <f>[1]Sheet1!AK372</f>
        <v>0</v>
      </c>
      <c r="AW372" s="1">
        <f>[1]Sheet1!AL372</f>
        <v>0</v>
      </c>
      <c r="AX372" s="1">
        <f>[1]Sheet1!AM372</f>
        <v>0</v>
      </c>
      <c r="AY372" s="1">
        <f>[1]Sheet1!AN372</f>
        <v>0</v>
      </c>
      <c r="AZ372" s="1">
        <f>[1]Sheet1!AO372</f>
        <v>0</v>
      </c>
      <c r="BA372" s="1">
        <f>[1]Sheet1!AP372</f>
        <v>0</v>
      </c>
      <c r="BB372" s="1">
        <f>[1]Sheet1!AQ372</f>
        <v>0</v>
      </c>
      <c r="BC372" s="1">
        <f>[1]Sheet1!AR372</f>
        <v>0</v>
      </c>
      <c r="BD372" s="1">
        <f>[1]Sheet1!AS372</f>
        <v>0</v>
      </c>
      <c r="BE372" s="1">
        <f>[1]Sheet1!AT372</f>
        <v>0</v>
      </c>
      <c r="BF372" s="1">
        <f>[1]Sheet1!AU372</f>
        <v>0</v>
      </c>
      <c r="BG372" s="1">
        <f>[1]Sheet1!AV372</f>
        <v>0</v>
      </c>
      <c r="BH372" s="1">
        <f>[1]Sheet1!AW372</f>
        <v>0</v>
      </c>
      <c r="BI372" s="1">
        <f>[1]Sheet1!AX372</f>
        <v>0</v>
      </c>
      <c r="BJ372" s="1">
        <f>[1]Sheet1!AY372</f>
        <v>0</v>
      </c>
      <c r="BK372" s="1">
        <f>[1]Sheet1!AZ372</f>
        <v>0</v>
      </c>
      <c r="BL372" s="1">
        <f>[1]Sheet1!BA372</f>
        <v>0</v>
      </c>
      <c r="BM372" s="1">
        <f>[1]Sheet1!BB372</f>
        <v>0</v>
      </c>
      <c r="BN372" s="1">
        <f>[1]Sheet1!BC372</f>
        <v>0</v>
      </c>
      <c r="BO372" s="1">
        <f>[1]Sheet1!BD372</f>
        <v>0</v>
      </c>
      <c r="BP372" s="1">
        <f>[1]Sheet1!BE372</f>
        <v>0</v>
      </c>
      <c r="BQ372" s="1">
        <f>[1]Sheet1!BF372</f>
        <v>0</v>
      </c>
      <c r="BR372" s="1">
        <f>[1]Sheet1!BG372</f>
        <v>0</v>
      </c>
      <c r="BS372" s="1">
        <f>[1]Sheet1!BH372</f>
        <v>0</v>
      </c>
      <c r="BT372" s="1">
        <f>[1]Sheet1!BI372</f>
        <v>0</v>
      </c>
    </row>
    <row r="373" spans="12:72">
      <c r="L373" s="1">
        <f>[1]Sheet1!A373</f>
        <v>0</v>
      </c>
      <c r="M373" s="1">
        <f>[1]Sheet1!B373</f>
        <v>0</v>
      </c>
      <c r="N373" s="1">
        <f>[1]Sheet1!C373</f>
        <v>0</v>
      </c>
      <c r="O373" s="1">
        <f>[1]Sheet1!D373</f>
        <v>0</v>
      </c>
      <c r="P373" s="1">
        <f>[1]Sheet1!E373</f>
        <v>0</v>
      </c>
      <c r="Q373" s="1">
        <f>[1]Sheet1!F373</f>
        <v>0</v>
      </c>
      <c r="R373" s="1">
        <f>[1]Sheet1!G373</f>
        <v>0</v>
      </c>
      <c r="S373" s="1">
        <f>[1]Sheet1!H373</f>
        <v>0</v>
      </c>
      <c r="T373" s="1">
        <f>[1]Sheet1!I373</f>
        <v>0</v>
      </c>
      <c r="U373" s="1">
        <f>[1]Sheet1!J373</f>
        <v>0</v>
      </c>
      <c r="V373" s="1">
        <f>[1]Sheet1!K373</f>
        <v>0</v>
      </c>
      <c r="W373" s="1">
        <f>[1]Sheet1!L373</f>
        <v>0</v>
      </c>
      <c r="X373" s="1">
        <f>[1]Sheet1!M373</f>
        <v>0</v>
      </c>
      <c r="Y373" s="1">
        <f>[1]Sheet1!N373</f>
        <v>0</v>
      </c>
      <c r="Z373" s="1">
        <f>[1]Sheet1!O373</f>
        <v>0</v>
      </c>
      <c r="AA373" s="1">
        <f>[1]Sheet1!P373</f>
        <v>0</v>
      </c>
      <c r="AB373" s="1">
        <f>[1]Sheet1!Q373</f>
        <v>0</v>
      </c>
      <c r="AC373" s="1">
        <f>[1]Sheet1!R373</f>
        <v>0</v>
      </c>
      <c r="AD373" s="1">
        <f>[1]Sheet1!S373</f>
        <v>0</v>
      </c>
      <c r="AE373" s="1">
        <f>[1]Sheet1!T373</f>
        <v>0</v>
      </c>
      <c r="AF373" s="1">
        <f>[1]Sheet1!U373</f>
        <v>0</v>
      </c>
      <c r="AG373" s="1">
        <f>[1]Sheet1!V373</f>
        <v>0</v>
      </c>
      <c r="AH373" s="1">
        <f>[1]Sheet1!W373</f>
        <v>0</v>
      </c>
      <c r="AI373" s="1">
        <f>[1]Sheet1!X373</f>
        <v>0</v>
      </c>
      <c r="AJ373" s="1">
        <f>[1]Sheet1!Y373</f>
        <v>0</v>
      </c>
      <c r="AK373" s="1">
        <f>[1]Sheet1!Z373</f>
        <v>0</v>
      </c>
      <c r="AL373" s="1">
        <f>[1]Sheet1!AA373</f>
        <v>0</v>
      </c>
      <c r="AM373" s="1">
        <f>[1]Sheet1!AB373</f>
        <v>0</v>
      </c>
      <c r="AN373" s="1">
        <f>[1]Sheet1!AC373</f>
        <v>0</v>
      </c>
      <c r="AO373" s="1">
        <f>[1]Sheet1!AD373</f>
        <v>0</v>
      </c>
      <c r="AP373" s="1">
        <f>[1]Sheet1!AE373</f>
        <v>0</v>
      </c>
      <c r="AQ373" s="1">
        <f>[1]Sheet1!AF373</f>
        <v>0</v>
      </c>
      <c r="AR373" s="1">
        <f>[1]Sheet1!AG373</f>
        <v>0</v>
      </c>
      <c r="AS373" s="1">
        <f>[1]Sheet1!AH373</f>
        <v>0</v>
      </c>
      <c r="AT373" s="1">
        <f>[1]Sheet1!AI373</f>
        <v>0</v>
      </c>
      <c r="AU373" s="1">
        <f>[1]Sheet1!AJ373</f>
        <v>0</v>
      </c>
      <c r="AV373" s="1">
        <f>[1]Sheet1!AK373</f>
        <v>0</v>
      </c>
      <c r="AW373" s="1">
        <f>[1]Sheet1!AL373</f>
        <v>0</v>
      </c>
      <c r="AX373" s="1">
        <f>[1]Sheet1!AM373</f>
        <v>0</v>
      </c>
      <c r="AY373" s="1">
        <f>[1]Sheet1!AN373</f>
        <v>0</v>
      </c>
      <c r="AZ373" s="1">
        <f>[1]Sheet1!AO373</f>
        <v>0</v>
      </c>
      <c r="BA373" s="1">
        <f>[1]Sheet1!AP373</f>
        <v>0</v>
      </c>
      <c r="BB373" s="1">
        <f>[1]Sheet1!AQ373</f>
        <v>0</v>
      </c>
      <c r="BC373" s="1">
        <f>[1]Sheet1!AR373</f>
        <v>0</v>
      </c>
      <c r="BD373" s="1">
        <f>[1]Sheet1!AS373</f>
        <v>0</v>
      </c>
      <c r="BE373" s="1">
        <f>[1]Sheet1!AT373</f>
        <v>0</v>
      </c>
      <c r="BF373" s="1">
        <f>[1]Sheet1!AU373</f>
        <v>0</v>
      </c>
      <c r="BG373" s="1">
        <f>[1]Sheet1!AV373</f>
        <v>0</v>
      </c>
      <c r="BH373" s="1">
        <f>[1]Sheet1!AW373</f>
        <v>0</v>
      </c>
      <c r="BI373" s="1">
        <f>[1]Sheet1!AX373</f>
        <v>0</v>
      </c>
      <c r="BJ373" s="1">
        <f>[1]Sheet1!AY373</f>
        <v>0</v>
      </c>
      <c r="BK373" s="1">
        <f>[1]Sheet1!AZ373</f>
        <v>0</v>
      </c>
      <c r="BL373" s="1">
        <f>[1]Sheet1!BA373</f>
        <v>0</v>
      </c>
      <c r="BM373" s="1">
        <f>[1]Sheet1!BB373</f>
        <v>0</v>
      </c>
      <c r="BN373" s="1">
        <f>[1]Sheet1!BC373</f>
        <v>0</v>
      </c>
      <c r="BO373" s="1">
        <f>[1]Sheet1!BD373</f>
        <v>0</v>
      </c>
      <c r="BP373" s="1">
        <f>[1]Sheet1!BE373</f>
        <v>0</v>
      </c>
      <c r="BQ373" s="1">
        <f>[1]Sheet1!BF373</f>
        <v>0</v>
      </c>
      <c r="BR373" s="1">
        <f>[1]Sheet1!BG373</f>
        <v>0</v>
      </c>
      <c r="BS373" s="1">
        <f>[1]Sheet1!BH373</f>
        <v>0</v>
      </c>
      <c r="BT373" s="1">
        <f>[1]Sheet1!BI373</f>
        <v>0</v>
      </c>
    </row>
    <row r="374" spans="12:72">
      <c r="L374" s="1">
        <f>[1]Sheet1!A374</f>
        <v>0</v>
      </c>
      <c r="M374" s="1">
        <f>[1]Sheet1!B374</f>
        <v>0</v>
      </c>
      <c r="N374" s="1">
        <f>[1]Sheet1!C374</f>
        <v>0</v>
      </c>
      <c r="O374" s="1">
        <f>[1]Sheet1!D374</f>
        <v>0</v>
      </c>
      <c r="P374" s="1">
        <f>[1]Sheet1!E374</f>
        <v>0</v>
      </c>
      <c r="Q374" s="1">
        <f>[1]Sheet1!F374</f>
        <v>0</v>
      </c>
      <c r="R374" s="1">
        <f>[1]Sheet1!G374</f>
        <v>0</v>
      </c>
      <c r="S374" s="1">
        <f>[1]Sheet1!H374</f>
        <v>0</v>
      </c>
      <c r="T374" s="1">
        <f>[1]Sheet1!I374</f>
        <v>0</v>
      </c>
      <c r="U374" s="1">
        <f>[1]Sheet1!J374</f>
        <v>0</v>
      </c>
      <c r="V374" s="1">
        <f>[1]Sheet1!K374</f>
        <v>0</v>
      </c>
      <c r="W374" s="1">
        <f>[1]Sheet1!L374</f>
        <v>0</v>
      </c>
      <c r="X374" s="1">
        <f>[1]Sheet1!M374</f>
        <v>0</v>
      </c>
      <c r="Y374" s="1">
        <f>[1]Sheet1!N374</f>
        <v>0</v>
      </c>
      <c r="Z374" s="1">
        <f>[1]Sheet1!O374</f>
        <v>0</v>
      </c>
      <c r="AA374" s="1">
        <f>[1]Sheet1!P374</f>
        <v>0</v>
      </c>
      <c r="AB374" s="1">
        <f>[1]Sheet1!Q374</f>
        <v>0</v>
      </c>
      <c r="AC374" s="1">
        <f>[1]Sheet1!R374</f>
        <v>0</v>
      </c>
      <c r="AD374" s="1">
        <f>[1]Sheet1!S374</f>
        <v>0</v>
      </c>
      <c r="AE374" s="1">
        <f>[1]Sheet1!T374</f>
        <v>0</v>
      </c>
      <c r="AF374" s="1">
        <f>[1]Sheet1!U374</f>
        <v>0</v>
      </c>
      <c r="AG374" s="1">
        <f>[1]Sheet1!V374</f>
        <v>0</v>
      </c>
      <c r="AH374" s="1">
        <f>[1]Sheet1!W374</f>
        <v>0</v>
      </c>
      <c r="AI374" s="1">
        <f>[1]Sheet1!X374</f>
        <v>0</v>
      </c>
      <c r="AJ374" s="1">
        <f>[1]Sheet1!Y374</f>
        <v>0</v>
      </c>
      <c r="AK374" s="1">
        <f>[1]Sheet1!Z374</f>
        <v>0</v>
      </c>
      <c r="AL374" s="1">
        <f>[1]Sheet1!AA374</f>
        <v>0</v>
      </c>
      <c r="AM374" s="1">
        <f>[1]Sheet1!AB374</f>
        <v>0</v>
      </c>
      <c r="AN374" s="1">
        <f>[1]Sheet1!AC374</f>
        <v>0</v>
      </c>
      <c r="AO374" s="1">
        <f>[1]Sheet1!AD374</f>
        <v>0</v>
      </c>
      <c r="AP374" s="1">
        <f>[1]Sheet1!AE374</f>
        <v>0</v>
      </c>
      <c r="AQ374" s="1">
        <f>[1]Sheet1!AF374</f>
        <v>0</v>
      </c>
      <c r="AR374" s="1">
        <f>[1]Sheet1!AG374</f>
        <v>0</v>
      </c>
      <c r="AS374" s="1">
        <f>[1]Sheet1!AH374</f>
        <v>0</v>
      </c>
      <c r="AT374" s="1">
        <f>[1]Sheet1!AI374</f>
        <v>0</v>
      </c>
      <c r="AU374" s="1">
        <f>[1]Sheet1!AJ374</f>
        <v>0</v>
      </c>
      <c r="AV374" s="1">
        <f>[1]Sheet1!AK374</f>
        <v>0</v>
      </c>
      <c r="AW374" s="1">
        <f>[1]Sheet1!AL374</f>
        <v>0</v>
      </c>
      <c r="AX374" s="1">
        <f>[1]Sheet1!AM374</f>
        <v>0</v>
      </c>
      <c r="AY374" s="1">
        <f>[1]Sheet1!AN374</f>
        <v>0</v>
      </c>
      <c r="AZ374" s="1">
        <f>[1]Sheet1!AO374</f>
        <v>0</v>
      </c>
      <c r="BA374" s="1">
        <f>[1]Sheet1!AP374</f>
        <v>0</v>
      </c>
      <c r="BB374" s="1">
        <f>[1]Sheet1!AQ374</f>
        <v>0</v>
      </c>
      <c r="BC374" s="1">
        <f>[1]Sheet1!AR374</f>
        <v>0</v>
      </c>
      <c r="BD374" s="1">
        <f>[1]Sheet1!AS374</f>
        <v>0</v>
      </c>
      <c r="BE374" s="1">
        <f>[1]Sheet1!AT374</f>
        <v>0</v>
      </c>
      <c r="BF374" s="1">
        <f>[1]Sheet1!AU374</f>
        <v>0</v>
      </c>
      <c r="BG374" s="1">
        <f>[1]Sheet1!AV374</f>
        <v>0</v>
      </c>
      <c r="BH374" s="1">
        <f>[1]Sheet1!AW374</f>
        <v>0</v>
      </c>
      <c r="BI374" s="1">
        <f>[1]Sheet1!AX374</f>
        <v>0</v>
      </c>
      <c r="BJ374" s="1">
        <f>[1]Sheet1!AY374</f>
        <v>0</v>
      </c>
      <c r="BK374" s="1">
        <f>[1]Sheet1!AZ374</f>
        <v>0</v>
      </c>
      <c r="BL374" s="1">
        <f>[1]Sheet1!BA374</f>
        <v>0</v>
      </c>
      <c r="BM374" s="1">
        <f>[1]Sheet1!BB374</f>
        <v>0</v>
      </c>
      <c r="BN374" s="1">
        <f>[1]Sheet1!BC374</f>
        <v>0</v>
      </c>
      <c r="BO374" s="1">
        <f>[1]Sheet1!BD374</f>
        <v>0</v>
      </c>
      <c r="BP374" s="1">
        <f>[1]Sheet1!BE374</f>
        <v>0</v>
      </c>
      <c r="BQ374" s="1">
        <f>[1]Sheet1!BF374</f>
        <v>0</v>
      </c>
      <c r="BR374" s="1">
        <f>[1]Sheet1!BG374</f>
        <v>0</v>
      </c>
      <c r="BS374" s="1">
        <f>[1]Sheet1!BH374</f>
        <v>0</v>
      </c>
      <c r="BT374" s="1">
        <f>[1]Sheet1!BI374</f>
        <v>0</v>
      </c>
    </row>
    <row r="375" spans="12:72">
      <c r="L375" s="1">
        <f>[1]Sheet1!A375</f>
        <v>0</v>
      </c>
      <c r="M375" s="1">
        <f>[1]Sheet1!B375</f>
        <v>0</v>
      </c>
      <c r="N375" s="1">
        <f>[1]Sheet1!C375</f>
        <v>0</v>
      </c>
      <c r="O375" s="1">
        <f>[1]Sheet1!D375</f>
        <v>0</v>
      </c>
      <c r="P375" s="1">
        <f>[1]Sheet1!E375</f>
        <v>0</v>
      </c>
      <c r="Q375" s="1">
        <f>[1]Sheet1!F375</f>
        <v>0</v>
      </c>
      <c r="R375" s="1">
        <f>[1]Sheet1!G375</f>
        <v>0</v>
      </c>
      <c r="S375" s="1">
        <f>[1]Sheet1!H375</f>
        <v>0</v>
      </c>
      <c r="T375" s="1">
        <f>[1]Sheet1!I375</f>
        <v>0</v>
      </c>
      <c r="U375" s="1">
        <f>[1]Sheet1!J375</f>
        <v>0</v>
      </c>
      <c r="V375" s="1">
        <f>[1]Sheet1!K375</f>
        <v>0</v>
      </c>
      <c r="W375" s="1">
        <f>[1]Sheet1!L375</f>
        <v>0</v>
      </c>
      <c r="X375" s="1">
        <f>[1]Sheet1!M375</f>
        <v>0</v>
      </c>
      <c r="Y375" s="1">
        <f>[1]Sheet1!N375</f>
        <v>0</v>
      </c>
      <c r="Z375" s="1">
        <f>[1]Sheet1!O375</f>
        <v>0</v>
      </c>
      <c r="AA375" s="1">
        <f>[1]Sheet1!P375</f>
        <v>0</v>
      </c>
      <c r="AB375" s="1">
        <f>[1]Sheet1!Q375</f>
        <v>0</v>
      </c>
      <c r="AC375" s="1">
        <f>[1]Sheet1!R375</f>
        <v>0</v>
      </c>
      <c r="AD375" s="1">
        <f>[1]Sheet1!S375</f>
        <v>0</v>
      </c>
      <c r="AE375" s="1">
        <f>[1]Sheet1!T375</f>
        <v>0</v>
      </c>
      <c r="AF375" s="1">
        <f>[1]Sheet1!U375</f>
        <v>0</v>
      </c>
      <c r="AG375" s="1">
        <f>[1]Sheet1!V375</f>
        <v>0</v>
      </c>
      <c r="AH375" s="1">
        <f>[1]Sheet1!W375</f>
        <v>0</v>
      </c>
      <c r="AI375" s="1">
        <f>[1]Sheet1!X375</f>
        <v>0</v>
      </c>
      <c r="AJ375" s="1">
        <f>[1]Sheet1!Y375</f>
        <v>0</v>
      </c>
      <c r="AK375" s="1">
        <f>[1]Sheet1!Z375</f>
        <v>0</v>
      </c>
      <c r="AL375" s="1">
        <f>[1]Sheet1!AA375</f>
        <v>0</v>
      </c>
      <c r="AM375" s="1">
        <f>[1]Sheet1!AB375</f>
        <v>0</v>
      </c>
      <c r="AN375" s="1">
        <f>[1]Sheet1!AC375</f>
        <v>0</v>
      </c>
      <c r="AO375" s="1">
        <f>[1]Sheet1!AD375</f>
        <v>0</v>
      </c>
      <c r="AP375" s="1">
        <f>[1]Sheet1!AE375</f>
        <v>0</v>
      </c>
      <c r="AQ375" s="1">
        <f>[1]Sheet1!AF375</f>
        <v>0</v>
      </c>
      <c r="AR375" s="1">
        <f>[1]Sheet1!AG375</f>
        <v>0</v>
      </c>
      <c r="AS375" s="1">
        <f>[1]Sheet1!AH375</f>
        <v>0</v>
      </c>
      <c r="AT375" s="1">
        <f>[1]Sheet1!AI375</f>
        <v>0</v>
      </c>
      <c r="AU375" s="1">
        <f>[1]Sheet1!AJ375</f>
        <v>0</v>
      </c>
      <c r="AV375" s="1">
        <f>[1]Sheet1!AK375</f>
        <v>0</v>
      </c>
      <c r="AW375" s="1">
        <f>[1]Sheet1!AL375</f>
        <v>0</v>
      </c>
      <c r="AX375" s="1">
        <f>[1]Sheet1!AM375</f>
        <v>0</v>
      </c>
      <c r="AY375" s="1">
        <f>[1]Sheet1!AN375</f>
        <v>0</v>
      </c>
      <c r="AZ375" s="1">
        <f>[1]Sheet1!AO375</f>
        <v>0</v>
      </c>
      <c r="BA375" s="1">
        <f>[1]Sheet1!AP375</f>
        <v>0</v>
      </c>
      <c r="BB375" s="1">
        <f>[1]Sheet1!AQ375</f>
        <v>0</v>
      </c>
      <c r="BC375" s="1">
        <f>[1]Sheet1!AR375</f>
        <v>0</v>
      </c>
      <c r="BD375" s="1">
        <f>[1]Sheet1!AS375</f>
        <v>0</v>
      </c>
      <c r="BE375" s="1">
        <f>[1]Sheet1!AT375</f>
        <v>0</v>
      </c>
      <c r="BF375" s="1">
        <f>[1]Sheet1!AU375</f>
        <v>0</v>
      </c>
      <c r="BG375" s="1">
        <f>[1]Sheet1!AV375</f>
        <v>0</v>
      </c>
      <c r="BH375" s="1">
        <f>[1]Sheet1!AW375</f>
        <v>0</v>
      </c>
      <c r="BI375" s="1">
        <f>[1]Sheet1!AX375</f>
        <v>0</v>
      </c>
      <c r="BJ375" s="1">
        <f>[1]Sheet1!AY375</f>
        <v>0</v>
      </c>
      <c r="BK375" s="1">
        <f>[1]Sheet1!AZ375</f>
        <v>0</v>
      </c>
      <c r="BL375" s="1">
        <f>[1]Sheet1!BA375</f>
        <v>0</v>
      </c>
      <c r="BM375" s="1">
        <f>[1]Sheet1!BB375</f>
        <v>0</v>
      </c>
      <c r="BN375" s="1">
        <f>[1]Sheet1!BC375</f>
        <v>0</v>
      </c>
      <c r="BO375" s="1">
        <f>[1]Sheet1!BD375</f>
        <v>0</v>
      </c>
      <c r="BP375" s="1">
        <f>[1]Sheet1!BE375</f>
        <v>0</v>
      </c>
      <c r="BQ375" s="1">
        <f>[1]Sheet1!BF375</f>
        <v>0</v>
      </c>
      <c r="BR375" s="1">
        <f>[1]Sheet1!BG375</f>
        <v>0</v>
      </c>
      <c r="BS375" s="1">
        <f>[1]Sheet1!BH375</f>
        <v>0</v>
      </c>
      <c r="BT375" s="1">
        <f>[1]Sheet1!BI375</f>
        <v>0</v>
      </c>
    </row>
    <row r="376" spans="12:72">
      <c r="L376" s="1">
        <f>[1]Sheet1!A376</f>
        <v>0</v>
      </c>
      <c r="M376" s="1">
        <f>[1]Sheet1!B376</f>
        <v>0</v>
      </c>
      <c r="N376" s="1">
        <f>[1]Sheet1!C376</f>
        <v>0</v>
      </c>
      <c r="O376" s="1">
        <f>[1]Sheet1!D376</f>
        <v>0</v>
      </c>
      <c r="P376" s="1">
        <f>[1]Sheet1!E376</f>
        <v>0</v>
      </c>
      <c r="Q376" s="1">
        <f>[1]Sheet1!F376</f>
        <v>0</v>
      </c>
      <c r="R376" s="1">
        <f>[1]Sheet1!G376</f>
        <v>0</v>
      </c>
      <c r="S376" s="1">
        <f>[1]Sheet1!H376</f>
        <v>0</v>
      </c>
      <c r="T376" s="1">
        <f>[1]Sheet1!I376</f>
        <v>0</v>
      </c>
      <c r="U376" s="1">
        <f>[1]Sheet1!J376</f>
        <v>0</v>
      </c>
      <c r="V376" s="1">
        <f>[1]Sheet1!K376</f>
        <v>0</v>
      </c>
      <c r="W376" s="1">
        <f>[1]Sheet1!L376</f>
        <v>0</v>
      </c>
      <c r="X376" s="1">
        <f>[1]Sheet1!M376</f>
        <v>0</v>
      </c>
      <c r="Y376" s="1">
        <f>[1]Sheet1!N376</f>
        <v>0</v>
      </c>
      <c r="Z376" s="1">
        <f>[1]Sheet1!O376</f>
        <v>0</v>
      </c>
      <c r="AA376" s="1">
        <f>[1]Sheet1!P376</f>
        <v>0</v>
      </c>
      <c r="AB376" s="1">
        <f>[1]Sheet1!Q376</f>
        <v>0</v>
      </c>
      <c r="AC376" s="1">
        <f>[1]Sheet1!R376</f>
        <v>0</v>
      </c>
      <c r="AD376" s="1">
        <f>[1]Sheet1!S376</f>
        <v>0</v>
      </c>
      <c r="AE376" s="1">
        <f>[1]Sheet1!T376</f>
        <v>0</v>
      </c>
      <c r="AF376" s="1">
        <f>[1]Sheet1!U376</f>
        <v>0</v>
      </c>
      <c r="AG376" s="1">
        <f>[1]Sheet1!V376</f>
        <v>0</v>
      </c>
      <c r="AH376" s="1">
        <f>[1]Sheet1!W376</f>
        <v>0</v>
      </c>
      <c r="AI376" s="1">
        <f>[1]Sheet1!X376</f>
        <v>0</v>
      </c>
      <c r="AJ376" s="1">
        <f>[1]Sheet1!Y376</f>
        <v>0</v>
      </c>
      <c r="AK376" s="1">
        <f>[1]Sheet1!Z376</f>
        <v>0</v>
      </c>
      <c r="AL376" s="1">
        <f>[1]Sheet1!AA376</f>
        <v>0</v>
      </c>
      <c r="AM376" s="1">
        <f>[1]Sheet1!AB376</f>
        <v>0</v>
      </c>
      <c r="AN376" s="1">
        <f>[1]Sheet1!AC376</f>
        <v>0</v>
      </c>
      <c r="AO376" s="1">
        <f>[1]Sheet1!AD376</f>
        <v>0</v>
      </c>
      <c r="AP376" s="1">
        <f>[1]Sheet1!AE376</f>
        <v>0</v>
      </c>
      <c r="AQ376" s="1">
        <f>[1]Sheet1!AF376</f>
        <v>0</v>
      </c>
      <c r="AR376" s="1">
        <f>[1]Sheet1!AG376</f>
        <v>0</v>
      </c>
      <c r="AS376" s="1">
        <f>[1]Sheet1!AH376</f>
        <v>0</v>
      </c>
      <c r="AT376" s="1">
        <f>[1]Sheet1!AI376</f>
        <v>0</v>
      </c>
      <c r="AU376" s="1">
        <f>[1]Sheet1!AJ376</f>
        <v>0</v>
      </c>
      <c r="AV376" s="1">
        <f>[1]Sheet1!AK376</f>
        <v>0</v>
      </c>
      <c r="AW376" s="1">
        <f>[1]Sheet1!AL376</f>
        <v>0</v>
      </c>
      <c r="AX376" s="1">
        <f>[1]Sheet1!AM376</f>
        <v>0</v>
      </c>
      <c r="AY376" s="1">
        <f>[1]Sheet1!AN376</f>
        <v>0</v>
      </c>
      <c r="AZ376" s="1">
        <f>[1]Sheet1!AO376</f>
        <v>0</v>
      </c>
      <c r="BA376" s="1">
        <f>[1]Sheet1!AP376</f>
        <v>0</v>
      </c>
      <c r="BB376" s="1">
        <f>[1]Sheet1!AQ376</f>
        <v>0</v>
      </c>
      <c r="BC376" s="1">
        <f>[1]Sheet1!AR376</f>
        <v>0</v>
      </c>
      <c r="BD376" s="1">
        <f>[1]Sheet1!AS376</f>
        <v>0</v>
      </c>
      <c r="BE376" s="1">
        <f>[1]Sheet1!AT376</f>
        <v>0</v>
      </c>
      <c r="BF376" s="1">
        <f>[1]Sheet1!AU376</f>
        <v>0</v>
      </c>
      <c r="BG376" s="1">
        <f>[1]Sheet1!AV376</f>
        <v>0</v>
      </c>
      <c r="BH376" s="1">
        <f>[1]Sheet1!AW376</f>
        <v>0</v>
      </c>
      <c r="BI376" s="1">
        <f>[1]Sheet1!AX376</f>
        <v>0</v>
      </c>
      <c r="BJ376" s="1">
        <f>[1]Sheet1!AY376</f>
        <v>0</v>
      </c>
      <c r="BK376" s="1">
        <f>[1]Sheet1!AZ376</f>
        <v>0</v>
      </c>
      <c r="BL376" s="1">
        <f>[1]Sheet1!BA376</f>
        <v>0</v>
      </c>
      <c r="BM376" s="1">
        <f>[1]Sheet1!BB376</f>
        <v>0</v>
      </c>
      <c r="BN376" s="1">
        <f>[1]Sheet1!BC376</f>
        <v>0</v>
      </c>
      <c r="BO376" s="1">
        <f>[1]Sheet1!BD376</f>
        <v>0</v>
      </c>
      <c r="BP376" s="1">
        <f>[1]Sheet1!BE376</f>
        <v>0</v>
      </c>
      <c r="BQ376" s="1">
        <f>[1]Sheet1!BF376</f>
        <v>0</v>
      </c>
      <c r="BR376" s="1">
        <f>[1]Sheet1!BG376</f>
        <v>0</v>
      </c>
      <c r="BS376" s="1">
        <f>[1]Sheet1!BH376</f>
        <v>0</v>
      </c>
      <c r="BT376" s="1">
        <f>[1]Sheet1!BI376</f>
        <v>0</v>
      </c>
    </row>
    <row r="377" spans="12:72">
      <c r="L377" s="1">
        <f>[1]Sheet1!A377</f>
        <v>0</v>
      </c>
      <c r="M377" s="1">
        <f>[1]Sheet1!B377</f>
        <v>0</v>
      </c>
      <c r="N377" s="1">
        <f>[1]Sheet1!C377</f>
        <v>0</v>
      </c>
      <c r="O377" s="1">
        <f>[1]Sheet1!D377</f>
        <v>0</v>
      </c>
      <c r="P377" s="1">
        <f>[1]Sheet1!E377</f>
        <v>0</v>
      </c>
      <c r="Q377" s="1">
        <f>[1]Sheet1!F377</f>
        <v>0</v>
      </c>
      <c r="R377" s="1">
        <f>[1]Sheet1!G377</f>
        <v>0</v>
      </c>
      <c r="S377" s="1">
        <f>[1]Sheet1!H377</f>
        <v>0</v>
      </c>
      <c r="T377" s="1">
        <f>[1]Sheet1!I377</f>
        <v>0</v>
      </c>
      <c r="U377" s="1">
        <f>[1]Sheet1!J377</f>
        <v>0</v>
      </c>
      <c r="V377" s="1">
        <f>[1]Sheet1!K377</f>
        <v>0</v>
      </c>
      <c r="W377" s="1">
        <f>[1]Sheet1!L377</f>
        <v>0</v>
      </c>
      <c r="X377" s="1">
        <f>[1]Sheet1!M377</f>
        <v>0</v>
      </c>
      <c r="Y377" s="1">
        <f>[1]Sheet1!N377</f>
        <v>0</v>
      </c>
      <c r="Z377" s="1">
        <f>[1]Sheet1!O377</f>
        <v>0</v>
      </c>
      <c r="AA377" s="1">
        <f>[1]Sheet1!P377</f>
        <v>0</v>
      </c>
      <c r="AB377" s="1">
        <f>[1]Sheet1!Q377</f>
        <v>0</v>
      </c>
      <c r="AC377" s="1">
        <f>[1]Sheet1!R377</f>
        <v>0</v>
      </c>
      <c r="AD377" s="1">
        <f>[1]Sheet1!S377</f>
        <v>0</v>
      </c>
      <c r="AE377" s="1">
        <f>[1]Sheet1!T377</f>
        <v>0</v>
      </c>
      <c r="AF377" s="1">
        <f>[1]Sheet1!U377</f>
        <v>0</v>
      </c>
      <c r="AG377" s="1">
        <f>[1]Sheet1!V377</f>
        <v>0</v>
      </c>
      <c r="AH377" s="1">
        <f>[1]Sheet1!W377</f>
        <v>0</v>
      </c>
      <c r="AI377" s="1">
        <f>[1]Sheet1!X377</f>
        <v>0</v>
      </c>
      <c r="AJ377" s="1">
        <f>[1]Sheet1!Y377</f>
        <v>0</v>
      </c>
      <c r="AK377" s="1">
        <f>[1]Sheet1!Z377</f>
        <v>0</v>
      </c>
      <c r="AL377" s="1">
        <f>[1]Sheet1!AA377</f>
        <v>0</v>
      </c>
      <c r="AM377" s="1">
        <f>[1]Sheet1!AB377</f>
        <v>0</v>
      </c>
      <c r="AN377" s="1">
        <f>[1]Sheet1!AC377</f>
        <v>0</v>
      </c>
      <c r="AO377" s="1">
        <f>[1]Sheet1!AD377</f>
        <v>0</v>
      </c>
      <c r="AP377" s="1">
        <f>[1]Sheet1!AE377</f>
        <v>0</v>
      </c>
      <c r="AQ377" s="1">
        <f>[1]Sheet1!AF377</f>
        <v>0</v>
      </c>
      <c r="AR377" s="1">
        <f>[1]Sheet1!AG377</f>
        <v>0</v>
      </c>
      <c r="AS377" s="1">
        <f>[1]Sheet1!AH377</f>
        <v>0</v>
      </c>
      <c r="AT377" s="1">
        <f>[1]Sheet1!AI377</f>
        <v>0</v>
      </c>
      <c r="AU377" s="1">
        <f>[1]Sheet1!AJ377</f>
        <v>0</v>
      </c>
      <c r="AV377" s="1">
        <f>[1]Sheet1!AK377</f>
        <v>0</v>
      </c>
      <c r="AW377" s="1">
        <f>[1]Sheet1!AL377</f>
        <v>0</v>
      </c>
      <c r="AX377" s="1">
        <f>[1]Sheet1!AM377</f>
        <v>0</v>
      </c>
      <c r="AY377" s="1">
        <f>[1]Sheet1!AN377</f>
        <v>0</v>
      </c>
      <c r="AZ377" s="1">
        <f>[1]Sheet1!AO377</f>
        <v>0</v>
      </c>
      <c r="BA377" s="1">
        <f>[1]Sheet1!AP377</f>
        <v>0</v>
      </c>
      <c r="BB377" s="1">
        <f>[1]Sheet1!AQ377</f>
        <v>0</v>
      </c>
      <c r="BC377" s="1">
        <f>[1]Sheet1!AR377</f>
        <v>0</v>
      </c>
      <c r="BD377" s="1">
        <f>[1]Sheet1!AS377</f>
        <v>0</v>
      </c>
      <c r="BE377" s="1">
        <f>[1]Sheet1!AT377</f>
        <v>0</v>
      </c>
      <c r="BF377" s="1">
        <f>[1]Sheet1!AU377</f>
        <v>0</v>
      </c>
      <c r="BG377" s="1">
        <f>[1]Sheet1!AV377</f>
        <v>0</v>
      </c>
      <c r="BH377" s="1">
        <f>[1]Sheet1!AW377</f>
        <v>0</v>
      </c>
      <c r="BI377" s="1">
        <f>[1]Sheet1!AX377</f>
        <v>0</v>
      </c>
      <c r="BJ377" s="1">
        <f>[1]Sheet1!AY377</f>
        <v>0</v>
      </c>
      <c r="BK377" s="1">
        <f>[1]Sheet1!AZ377</f>
        <v>0</v>
      </c>
      <c r="BL377" s="1">
        <f>[1]Sheet1!BA377</f>
        <v>0</v>
      </c>
      <c r="BM377" s="1">
        <f>[1]Sheet1!BB377</f>
        <v>0</v>
      </c>
      <c r="BN377" s="1">
        <f>[1]Sheet1!BC377</f>
        <v>0</v>
      </c>
      <c r="BO377" s="1">
        <f>[1]Sheet1!BD377</f>
        <v>0</v>
      </c>
      <c r="BP377" s="1">
        <f>[1]Sheet1!BE377</f>
        <v>0</v>
      </c>
      <c r="BQ377" s="1">
        <f>[1]Sheet1!BF377</f>
        <v>0</v>
      </c>
      <c r="BR377" s="1">
        <f>[1]Sheet1!BG377</f>
        <v>0</v>
      </c>
      <c r="BS377" s="1">
        <f>[1]Sheet1!BH377</f>
        <v>0</v>
      </c>
      <c r="BT377" s="1">
        <f>[1]Sheet1!BI377</f>
        <v>0</v>
      </c>
    </row>
    <row r="378" spans="12:72">
      <c r="L378" s="1">
        <f>[1]Sheet1!A378</f>
        <v>0</v>
      </c>
      <c r="M378" s="1">
        <f>[1]Sheet1!B378</f>
        <v>0</v>
      </c>
      <c r="N378" s="1">
        <f>[1]Sheet1!C378</f>
        <v>0</v>
      </c>
      <c r="O378" s="1">
        <f>[1]Sheet1!D378</f>
        <v>0</v>
      </c>
      <c r="P378" s="1">
        <f>[1]Sheet1!E378</f>
        <v>0</v>
      </c>
      <c r="Q378" s="1">
        <f>[1]Sheet1!F378</f>
        <v>0</v>
      </c>
      <c r="R378" s="1">
        <f>[1]Sheet1!G378</f>
        <v>0</v>
      </c>
      <c r="S378" s="1">
        <f>[1]Sheet1!H378</f>
        <v>0</v>
      </c>
      <c r="T378" s="1">
        <f>[1]Sheet1!I378</f>
        <v>0</v>
      </c>
      <c r="U378" s="1">
        <f>[1]Sheet1!J378</f>
        <v>0</v>
      </c>
      <c r="V378" s="1">
        <f>[1]Sheet1!K378</f>
        <v>0</v>
      </c>
      <c r="W378" s="1">
        <f>[1]Sheet1!L378</f>
        <v>0</v>
      </c>
      <c r="X378" s="1">
        <f>[1]Sheet1!M378</f>
        <v>0</v>
      </c>
      <c r="Y378" s="1">
        <f>[1]Sheet1!N378</f>
        <v>0</v>
      </c>
      <c r="Z378" s="1">
        <f>[1]Sheet1!O378</f>
        <v>0</v>
      </c>
      <c r="AA378" s="1">
        <f>[1]Sheet1!P378</f>
        <v>0</v>
      </c>
      <c r="AB378" s="1">
        <f>[1]Sheet1!Q378</f>
        <v>0</v>
      </c>
      <c r="AC378" s="1">
        <f>[1]Sheet1!R378</f>
        <v>0</v>
      </c>
      <c r="AD378" s="1">
        <f>[1]Sheet1!S378</f>
        <v>0</v>
      </c>
      <c r="AE378" s="1">
        <f>[1]Sheet1!T378</f>
        <v>0</v>
      </c>
      <c r="AF378" s="1">
        <f>[1]Sheet1!U378</f>
        <v>0</v>
      </c>
      <c r="AG378" s="1">
        <f>[1]Sheet1!V378</f>
        <v>0</v>
      </c>
      <c r="AH378" s="1">
        <f>[1]Sheet1!W378</f>
        <v>0</v>
      </c>
      <c r="AI378" s="1">
        <f>[1]Sheet1!X378</f>
        <v>0</v>
      </c>
      <c r="AJ378" s="1">
        <f>[1]Sheet1!Y378</f>
        <v>0</v>
      </c>
      <c r="AK378" s="1">
        <f>[1]Sheet1!Z378</f>
        <v>0</v>
      </c>
      <c r="AL378" s="1">
        <f>[1]Sheet1!AA378</f>
        <v>0</v>
      </c>
      <c r="AM378" s="1">
        <f>[1]Sheet1!AB378</f>
        <v>0</v>
      </c>
      <c r="AN378" s="1">
        <f>[1]Sheet1!AC378</f>
        <v>0</v>
      </c>
      <c r="AO378" s="1">
        <f>[1]Sheet1!AD378</f>
        <v>0</v>
      </c>
      <c r="AP378" s="1">
        <f>[1]Sheet1!AE378</f>
        <v>0</v>
      </c>
      <c r="AQ378" s="1">
        <f>[1]Sheet1!AF378</f>
        <v>0</v>
      </c>
      <c r="AR378" s="1">
        <f>[1]Sheet1!AG378</f>
        <v>0</v>
      </c>
      <c r="AS378" s="1">
        <f>[1]Sheet1!AH378</f>
        <v>0</v>
      </c>
      <c r="AT378" s="1">
        <f>[1]Sheet1!AI378</f>
        <v>0</v>
      </c>
      <c r="AU378" s="1">
        <f>[1]Sheet1!AJ378</f>
        <v>0</v>
      </c>
      <c r="AV378" s="1">
        <f>[1]Sheet1!AK378</f>
        <v>0</v>
      </c>
      <c r="AW378" s="1">
        <f>[1]Sheet1!AL378</f>
        <v>0</v>
      </c>
      <c r="AX378" s="1">
        <f>[1]Sheet1!AM378</f>
        <v>0</v>
      </c>
      <c r="AY378" s="1">
        <f>[1]Sheet1!AN378</f>
        <v>0</v>
      </c>
      <c r="AZ378" s="1">
        <f>[1]Sheet1!AO378</f>
        <v>0</v>
      </c>
      <c r="BA378" s="1">
        <f>[1]Sheet1!AP378</f>
        <v>0</v>
      </c>
      <c r="BB378" s="1">
        <f>[1]Sheet1!AQ378</f>
        <v>0</v>
      </c>
      <c r="BC378" s="1">
        <f>[1]Sheet1!AR378</f>
        <v>0</v>
      </c>
      <c r="BD378" s="1">
        <f>[1]Sheet1!AS378</f>
        <v>0</v>
      </c>
      <c r="BE378" s="1">
        <f>[1]Sheet1!AT378</f>
        <v>0</v>
      </c>
      <c r="BF378" s="1">
        <f>[1]Sheet1!AU378</f>
        <v>0</v>
      </c>
      <c r="BG378" s="1">
        <f>[1]Sheet1!AV378</f>
        <v>0</v>
      </c>
      <c r="BH378" s="1">
        <f>[1]Sheet1!AW378</f>
        <v>0</v>
      </c>
      <c r="BI378" s="1">
        <f>[1]Sheet1!AX378</f>
        <v>0</v>
      </c>
      <c r="BJ378" s="1">
        <f>[1]Sheet1!AY378</f>
        <v>0</v>
      </c>
      <c r="BK378" s="1">
        <f>[1]Sheet1!AZ378</f>
        <v>0</v>
      </c>
      <c r="BL378" s="1">
        <f>[1]Sheet1!BA378</f>
        <v>0</v>
      </c>
      <c r="BM378" s="1">
        <f>[1]Sheet1!BB378</f>
        <v>0</v>
      </c>
      <c r="BN378" s="1">
        <f>[1]Sheet1!BC378</f>
        <v>0</v>
      </c>
      <c r="BO378" s="1">
        <f>[1]Sheet1!BD378</f>
        <v>0</v>
      </c>
      <c r="BP378" s="1">
        <f>[1]Sheet1!BE378</f>
        <v>0</v>
      </c>
      <c r="BQ378" s="1">
        <f>[1]Sheet1!BF378</f>
        <v>0</v>
      </c>
      <c r="BR378" s="1">
        <f>[1]Sheet1!BG378</f>
        <v>0</v>
      </c>
      <c r="BS378" s="1">
        <f>[1]Sheet1!BH378</f>
        <v>0</v>
      </c>
      <c r="BT378" s="1">
        <f>[1]Sheet1!BI378</f>
        <v>0</v>
      </c>
    </row>
    <row r="379" spans="12:72">
      <c r="L379" s="1">
        <f>[1]Sheet1!A379</f>
        <v>0</v>
      </c>
      <c r="M379" s="1">
        <f>[1]Sheet1!B379</f>
        <v>0</v>
      </c>
      <c r="N379" s="1">
        <f>[1]Sheet1!C379</f>
        <v>0</v>
      </c>
      <c r="O379" s="1">
        <f>[1]Sheet1!D379</f>
        <v>0</v>
      </c>
      <c r="P379" s="1">
        <f>[1]Sheet1!E379</f>
        <v>0</v>
      </c>
      <c r="Q379" s="1">
        <f>[1]Sheet1!F379</f>
        <v>0</v>
      </c>
      <c r="R379" s="1">
        <f>[1]Sheet1!G379</f>
        <v>0</v>
      </c>
      <c r="S379" s="1">
        <f>[1]Sheet1!H379</f>
        <v>0</v>
      </c>
      <c r="T379" s="1">
        <f>[1]Sheet1!I379</f>
        <v>0</v>
      </c>
      <c r="U379" s="1">
        <f>[1]Sheet1!J379</f>
        <v>0</v>
      </c>
      <c r="V379" s="1">
        <f>[1]Sheet1!K379</f>
        <v>0</v>
      </c>
      <c r="W379" s="1">
        <f>[1]Sheet1!L379</f>
        <v>0</v>
      </c>
      <c r="X379" s="1">
        <f>[1]Sheet1!M379</f>
        <v>0</v>
      </c>
      <c r="Y379" s="1">
        <f>[1]Sheet1!N379</f>
        <v>0</v>
      </c>
      <c r="Z379" s="1">
        <f>[1]Sheet1!O379</f>
        <v>0</v>
      </c>
      <c r="AA379" s="1">
        <f>[1]Sheet1!P379</f>
        <v>0</v>
      </c>
      <c r="AB379" s="1">
        <f>[1]Sheet1!Q379</f>
        <v>0</v>
      </c>
      <c r="AC379" s="1">
        <f>[1]Sheet1!R379</f>
        <v>0</v>
      </c>
      <c r="AD379" s="1">
        <f>[1]Sheet1!S379</f>
        <v>0</v>
      </c>
      <c r="AE379" s="1">
        <f>[1]Sheet1!T379</f>
        <v>0</v>
      </c>
      <c r="AF379" s="1">
        <f>[1]Sheet1!U379</f>
        <v>0</v>
      </c>
      <c r="AG379" s="1">
        <f>[1]Sheet1!V379</f>
        <v>0</v>
      </c>
      <c r="AH379" s="1">
        <f>[1]Sheet1!W379</f>
        <v>0</v>
      </c>
      <c r="AI379" s="1">
        <f>[1]Sheet1!X379</f>
        <v>0</v>
      </c>
      <c r="AJ379" s="1">
        <f>[1]Sheet1!Y379</f>
        <v>0</v>
      </c>
      <c r="AK379" s="1">
        <f>[1]Sheet1!Z379</f>
        <v>0</v>
      </c>
      <c r="AL379" s="1">
        <f>[1]Sheet1!AA379</f>
        <v>0</v>
      </c>
      <c r="AM379" s="1">
        <f>[1]Sheet1!AB379</f>
        <v>0</v>
      </c>
      <c r="AN379" s="1">
        <f>[1]Sheet1!AC379</f>
        <v>0</v>
      </c>
      <c r="AO379" s="1">
        <f>[1]Sheet1!AD379</f>
        <v>0</v>
      </c>
      <c r="AP379" s="1">
        <f>[1]Sheet1!AE379</f>
        <v>0</v>
      </c>
      <c r="AQ379" s="1">
        <f>[1]Sheet1!AF379</f>
        <v>0</v>
      </c>
      <c r="AR379" s="1">
        <f>[1]Sheet1!AG379</f>
        <v>0</v>
      </c>
      <c r="AS379" s="1">
        <f>[1]Sheet1!AH379</f>
        <v>0</v>
      </c>
      <c r="AT379" s="1">
        <f>[1]Sheet1!AI379</f>
        <v>0</v>
      </c>
      <c r="AU379" s="1">
        <f>[1]Sheet1!AJ379</f>
        <v>0</v>
      </c>
      <c r="AV379" s="1">
        <f>[1]Sheet1!AK379</f>
        <v>0</v>
      </c>
      <c r="AW379" s="1">
        <f>[1]Sheet1!AL379</f>
        <v>0</v>
      </c>
      <c r="AX379" s="1">
        <f>[1]Sheet1!AM379</f>
        <v>0</v>
      </c>
      <c r="AY379" s="1">
        <f>[1]Sheet1!AN379</f>
        <v>0</v>
      </c>
      <c r="AZ379" s="1">
        <f>[1]Sheet1!AO379</f>
        <v>0</v>
      </c>
      <c r="BA379" s="1">
        <f>[1]Sheet1!AP379</f>
        <v>0</v>
      </c>
      <c r="BB379" s="1">
        <f>[1]Sheet1!AQ379</f>
        <v>0</v>
      </c>
      <c r="BC379" s="1">
        <f>[1]Sheet1!AR379</f>
        <v>0</v>
      </c>
      <c r="BD379" s="1">
        <f>[1]Sheet1!AS379</f>
        <v>0</v>
      </c>
      <c r="BE379" s="1">
        <f>[1]Sheet1!AT379</f>
        <v>0</v>
      </c>
      <c r="BF379" s="1">
        <f>[1]Sheet1!AU379</f>
        <v>0</v>
      </c>
      <c r="BG379" s="1">
        <f>[1]Sheet1!AV379</f>
        <v>0</v>
      </c>
      <c r="BH379" s="1">
        <f>[1]Sheet1!AW379</f>
        <v>0</v>
      </c>
      <c r="BI379" s="1">
        <f>[1]Sheet1!AX379</f>
        <v>0</v>
      </c>
      <c r="BJ379" s="1">
        <f>[1]Sheet1!AY379</f>
        <v>0</v>
      </c>
      <c r="BK379" s="1">
        <f>[1]Sheet1!AZ379</f>
        <v>0</v>
      </c>
      <c r="BL379" s="1">
        <f>[1]Sheet1!BA379</f>
        <v>0</v>
      </c>
      <c r="BM379" s="1">
        <f>[1]Sheet1!BB379</f>
        <v>0</v>
      </c>
      <c r="BN379" s="1">
        <f>[1]Sheet1!BC379</f>
        <v>0</v>
      </c>
      <c r="BO379" s="1">
        <f>[1]Sheet1!BD379</f>
        <v>0</v>
      </c>
      <c r="BP379" s="1">
        <f>[1]Sheet1!BE379</f>
        <v>0</v>
      </c>
      <c r="BQ379" s="1">
        <f>[1]Sheet1!BF379</f>
        <v>0</v>
      </c>
      <c r="BR379" s="1">
        <f>[1]Sheet1!BG379</f>
        <v>0</v>
      </c>
      <c r="BS379" s="1">
        <f>[1]Sheet1!BH379</f>
        <v>0</v>
      </c>
      <c r="BT379" s="1">
        <f>[1]Sheet1!BI379</f>
        <v>0</v>
      </c>
    </row>
    <row r="380" spans="12:72">
      <c r="L380" s="1">
        <f>[1]Sheet1!A380</f>
        <v>0</v>
      </c>
      <c r="M380" s="1">
        <f>[1]Sheet1!B380</f>
        <v>0</v>
      </c>
      <c r="N380" s="1">
        <f>[1]Sheet1!C380</f>
        <v>0</v>
      </c>
      <c r="O380" s="1">
        <f>[1]Sheet1!D380</f>
        <v>0</v>
      </c>
      <c r="P380" s="1">
        <f>[1]Sheet1!E380</f>
        <v>0</v>
      </c>
      <c r="Q380" s="1">
        <f>[1]Sheet1!F380</f>
        <v>0</v>
      </c>
      <c r="R380" s="1">
        <f>[1]Sheet1!G380</f>
        <v>0</v>
      </c>
      <c r="S380" s="1">
        <f>[1]Sheet1!H380</f>
        <v>0</v>
      </c>
      <c r="T380" s="1">
        <f>[1]Sheet1!I380</f>
        <v>0</v>
      </c>
      <c r="U380" s="1">
        <f>[1]Sheet1!J380</f>
        <v>0</v>
      </c>
      <c r="V380" s="1">
        <f>[1]Sheet1!K380</f>
        <v>0</v>
      </c>
      <c r="W380" s="1">
        <f>[1]Sheet1!L380</f>
        <v>0</v>
      </c>
      <c r="X380" s="1">
        <f>[1]Sheet1!M380</f>
        <v>0</v>
      </c>
      <c r="Y380" s="1">
        <f>[1]Sheet1!N380</f>
        <v>0</v>
      </c>
      <c r="Z380" s="1">
        <f>[1]Sheet1!O380</f>
        <v>0</v>
      </c>
      <c r="AA380" s="1">
        <f>[1]Sheet1!P380</f>
        <v>0</v>
      </c>
      <c r="AB380" s="1">
        <f>[1]Sheet1!Q380</f>
        <v>0</v>
      </c>
      <c r="AC380" s="1">
        <f>[1]Sheet1!R380</f>
        <v>0</v>
      </c>
      <c r="AD380" s="1">
        <f>[1]Sheet1!S380</f>
        <v>0</v>
      </c>
      <c r="AE380" s="1">
        <f>[1]Sheet1!T380</f>
        <v>0</v>
      </c>
      <c r="AF380" s="1">
        <f>[1]Sheet1!U380</f>
        <v>0</v>
      </c>
      <c r="AG380" s="1">
        <f>[1]Sheet1!V380</f>
        <v>0</v>
      </c>
      <c r="AH380" s="1">
        <f>[1]Sheet1!W380</f>
        <v>0</v>
      </c>
      <c r="AI380" s="1">
        <f>[1]Sheet1!X380</f>
        <v>0</v>
      </c>
      <c r="AJ380" s="1">
        <f>[1]Sheet1!Y380</f>
        <v>0</v>
      </c>
      <c r="AK380" s="1">
        <f>[1]Sheet1!Z380</f>
        <v>0</v>
      </c>
      <c r="AL380" s="1">
        <f>[1]Sheet1!AA380</f>
        <v>0</v>
      </c>
      <c r="AM380" s="1">
        <f>[1]Sheet1!AB380</f>
        <v>0</v>
      </c>
      <c r="AN380" s="1">
        <f>[1]Sheet1!AC380</f>
        <v>0</v>
      </c>
      <c r="AO380" s="1">
        <f>[1]Sheet1!AD380</f>
        <v>0</v>
      </c>
      <c r="AP380" s="1">
        <f>[1]Sheet1!AE380</f>
        <v>0</v>
      </c>
      <c r="AQ380" s="1">
        <f>[1]Sheet1!AF380</f>
        <v>0</v>
      </c>
      <c r="AR380" s="1">
        <f>[1]Sheet1!AG380</f>
        <v>0</v>
      </c>
      <c r="AS380" s="1">
        <f>[1]Sheet1!AH380</f>
        <v>0</v>
      </c>
      <c r="AT380" s="1">
        <f>[1]Sheet1!AI380</f>
        <v>0</v>
      </c>
      <c r="AU380" s="1">
        <f>[1]Sheet1!AJ380</f>
        <v>0</v>
      </c>
      <c r="AV380" s="1">
        <f>[1]Sheet1!AK380</f>
        <v>0</v>
      </c>
      <c r="AW380" s="1">
        <f>[1]Sheet1!AL380</f>
        <v>0</v>
      </c>
      <c r="AX380" s="1">
        <f>[1]Sheet1!AM380</f>
        <v>0</v>
      </c>
      <c r="AY380" s="1">
        <f>[1]Sheet1!AN380</f>
        <v>0</v>
      </c>
      <c r="AZ380" s="1">
        <f>[1]Sheet1!AO380</f>
        <v>0</v>
      </c>
      <c r="BA380" s="1">
        <f>[1]Sheet1!AP380</f>
        <v>0</v>
      </c>
      <c r="BB380" s="1">
        <f>[1]Sheet1!AQ380</f>
        <v>0</v>
      </c>
      <c r="BC380" s="1">
        <f>[1]Sheet1!AR380</f>
        <v>0</v>
      </c>
      <c r="BD380" s="1">
        <f>[1]Sheet1!AS380</f>
        <v>0</v>
      </c>
      <c r="BE380" s="1">
        <f>[1]Sheet1!AT380</f>
        <v>0</v>
      </c>
      <c r="BF380" s="1">
        <f>[1]Sheet1!AU380</f>
        <v>0</v>
      </c>
      <c r="BG380" s="1">
        <f>[1]Sheet1!AV380</f>
        <v>0</v>
      </c>
      <c r="BH380" s="1">
        <f>[1]Sheet1!AW380</f>
        <v>0</v>
      </c>
      <c r="BI380" s="1">
        <f>[1]Sheet1!AX380</f>
        <v>0</v>
      </c>
      <c r="BJ380" s="1">
        <f>[1]Sheet1!AY380</f>
        <v>0</v>
      </c>
      <c r="BK380" s="1">
        <f>[1]Sheet1!AZ380</f>
        <v>0</v>
      </c>
      <c r="BL380" s="1">
        <f>[1]Sheet1!BA380</f>
        <v>0</v>
      </c>
      <c r="BM380" s="1">
        <f>[1]Sheet1!BB380</f>
        <v>0</v>
      </c>
      <c r="BN380" s="1">
        <f>[1]Sheet1!BC380</f>
        <v>0</v>
      </c>
      <c r="BO380" s="1">
        <f>[1]Sheet1!BD380</f>
        <v>0</v>
      </c>
      <c r="BP380" s="1">
        <f>[1]Sheet1!BE380</f>
        <v>0</v>
      </c>
      <c r="BQ380" s="1">
        <f>[1]Sheet1!BF380</f>
        <v>0</v>
      </c>
      <c r="BR380" s="1">
        <f>[1]Sheet1!BG380</f>
        <v>0</v>
      </c>
      <c r="BS380" s="1">
        <f>[1]Sheet1!BH380</f>
        <v>0</v>
      </c>
      <c r="BT380" s="1">
        <f>[1]Sheet1!BI380</f>
        <v>0</v>
      </c>
    </row>
    <row r="381" spans="12:72">
      <c r="L381" s="1">
        <f>[1]Sheet1!A381</f>
        <v>0</v>
      </c>
      <c r="M381" s="1">
        <f>[1]Sheet1!B381</f>
        <v>0</v>
      </c>
      <c r="N381" s="1">
        <f>[1]Sheet1!C381</f>
        <v>0</v>
      </c>
      <c r="O381" s="1">
        <f>[1]Sheet1!D381</f>
        <v>0</v>
      </c>
      <c r="P381" s="1">
        <f>[1]Sheet1!E381</f>
        <v>0</v>
      </c>
      <c r="Q381" s="1">
        <f>[1]Sheet1!F381</f>
        <v>0</v>
      </c>
      <c r="R381" s="1">
        <f>[1]Sheet1!G381</f>
        <v>0</v>
      </c>
      <c r="S381" s="1">
        <f>[1]Sheet1!H381</f>
        <v>0</v>
      </c>
      <c r="T381" s="1">
        <f>[1]Sheet1!I381</f>
        <v>0</v>
      </c>
      <c r="U381" s="1">
        <f>[1]Sheet1!J381</f>
        <v>0</v>
      </c>
      <c r="V381" s="1">
        <f>[1]Sheet1!K381</f>
        <v>0</v>
      </c>
      <c r="W381" s="1">
        <f>[1]Sheet1!L381</f>
        <v>0</v>
      </c>
      <c r="X381" s="1">
        <f>[1]Sheet1!M381</f>
        <v>0</v>
      </c>
      <c r="Y381" s="1">
        <f>[1]Sheet1!N381</f>
        <v>0</v>
      </c>
      <c r="Z381" s="1">
        <f>[1]Sheet1!O381</f>
        <v>0</v>
      </c>
      <c r="AA381" s="1">
        <f>[1]Sheet1!P381</f>
        <v>0</v>
      </c>
      <c r="AB381" s="1">
        <f>[1]Sheet1!Q381</f>
        <v>0</v>
      </c>
      <c r="AC381" s="1">
        <f>[1]Sheet1!R381</f>
        <v>0</v>
      </c>
      <c r="AD381" s="1">
        <f>[1]Sheet1!S381</f>
        <v>0</v>
      </c>
      <c r="AE381" s="1">
        <f>[1]Sheet1!T381</f>
        <v>0</v>
      </c>
      <c r="AF381" s="1">
        <f>[1]Sheet1!U381</f>
        <v>0</v>
      </c>
      <c r="AG381" s="1">
        <f>[1]Sheet1!V381</f>
        <v>0</v>
      </c>
      <c r="AH381" s="1">
        <f>[1]Sheet1!W381</f>
        <v>0</v>
      </c>
      <c r="AI381" s="1">
        <f>[1]Sheet1!X381</f>
        <v>0</v>
      </c>
      <c r="AJ381" s="1">
        <f>[1]Sheet1!Y381</f>
        <v>0</v>
      </c>
      <c r="AK381" s="1">
        <f>[1]Sheet1!Z381</f>
        <v>0</v>
      </c>
      <c r="AL381" s="1">
        <f>[1]Sheet1!AA381</f>
        <v>0</v>
      </c>
      <c r="AM381" s="1">
        <f>[1]Sheet1!AB381</f>
        <v>0</v>
      </c>
      <c r="AN381" s="1">
        <f>[1]Sheet1!AC381</f>
        <v>0</v>
      </c>
      <c r="AO381" s="1">
        <f>[1]Sheet1!AD381</f>
        <v>0</v>
      </c>
      <c r="AP381" s="1">
        <f>[1]Sheet1!AE381</f>
        <v>0</v>
      </c>
      <c r="AQ381" s="1">
        <f>[1]Sheet1!AF381</f>
        <v>0</v>
      </c>
      <c r="AR381" s="1">
        <f>[1]Sheet1!AG381</f>
        <v>0</v>
      </c>
      <c r="AS381" s="1">
        <f>[1]Sheet1!AH381</f>
        <v>0</v>
      </c>
      <c r="AT381" s="1">
        <f>[1]Sheet1!AI381</f>
        <v>0</v>
      </c>
      <c r="AU381" s="1">
        <f>[1]Sheet1!AJ381</f>
        <v>0</v>
      </c>
      <c r="AV381" s="1">
        <f>[1]Sheet1!AK381</f>
        <v>0</v>
      </c>
      <c r="AW381" s="1">
        <f>[1]Sheet1!AL381</f>
        <v>0</v>
      </c>
      <c r="AX381" s="1">
        <f>[1]Sheet1!AM381</f>
        <v>0</v>
      </c>
      <c r="AY381" s="1">
        <f>[1]Sheet1!AN381</f>
        <v>0</v>
      </c>
      <c r="AZ381" s="1">
        <f>[1]Sheet1!AO381</f>
        <v>0</v>
      </c>
      <c r="BA381" s="1">
        <f>[1]Sheet1!AP381</f>
        <v>0</v>
      </c>
      <c r="BB381" s="1">
        <f>[1]Sheet1!AQ381</f>
        <v>0</v>
      </c>
      <c r="BC381" s="1">
        <f>[1]Sheet1!AR381</f>
        <v>0</v>
      </c>
      <c r="BD381" s="1">
        <f>[1]Sheet1!AS381</f>
        <v>0</v>
      </c>
      <c r="BE381" s="1">
        <f>[1]Sheet1!AT381</f>
        <v>0</v>
      </c>
      <c r="BF381" s="1">
        <f>[1]Sheet1!AU381</f>
        <v>0</v>
      </c>
      <c r="BG381" s="1">
        <f>[1]Sheet1!AV381</f>
        <v>0</v>
      </c>
      <c r="BH381" s="1">
        <f>[1]Sheet1!AW381</f>
        <v>0</v>
      </c>
      <c r="BI381" s="1">
        <f>[1]Sheet1!AX381</f>
        <v>0</v>
      </c>
      <c r="BJ381" s="1">
        <f>[1]Sheet1!AY381</f>
        <v>0</v>
      </c>
      <c r="BK381" s="1">
        <f>[1]Sheet1!AZ381</f>
        <v>0</v>
      </c>
      <c r="BL381" s="1">
        <f>[1]Sheet1!BA381</f>
        <v>0</v>
      </c>
      <c r="BM381" s="1">
        <f>[1]Sheet1!BB381</f>
        <v>0</v>
      </c>
      <c r="BN381" s="1">
        <f>[1]Sheet1!BC381</f>
        <v>0</v>
      </c>
      <c r="BO381" s="1">
        <f>[1]Sheet1!BD381</f>
        <v>0</v>
      </c>
      <c r="BP381" s="1">
        <f>[1]Sheet1!BE381</f>
        <v>0</v>
      </c>
      <c r="BQ381" s="1">
        <f>[1]Sheet1!BF381</f>
        <v>0</v>
      </c>
      <c r="BR381" s="1">
        <f>[1]Sheet1!BG381</f>
        <v>0</v>
      </c>
      <c r="BS381" s="1">
        <f>[1]Sheet1!BH381</f>
        <v>0</v>
      </c>
      <c r="BT381" s="1">
        <f>[1]Sheet1!BI381</f>
        <v>0</v>
      </c>
    </row>
    <row r="382" spans="12:72">
      <c r="L382" s="1">
        <f>[1]Sheet1!A382</f>
        <v>0</v>
      </c>
      <c r="M382" s="1">
        <f>[1]Sheet1!B382</f>
        <v>0</v>
      </c>
      <c r="N382" s="1">
        <f>[1]Sheet1!C382</f>
        <v>0</v>
      </c>
      <c r="O382" s="1">
        <f>[1]Sheet1!D382</f>
        <v>0</v>
      </c>
      <c r="P382" s="1">
        <f>[1]Sheet1!E382</f>
        <v>0</v>
      </c>
      <c r="Q382" s="1">
        <f>[1]Sheet1!F382</f>
        <v>0</v>
      </c>
      <c r="R382" s="1">
        <f>[1]Sheet1!G382</f>
        <v>0</v>
      </c>
      <c r="S382" s="1">
        <f>[1]Sheet1!H382</f>
        <v>0</v>
      </c>
      <c r="T382" s="1">
        <f>[1]Sheet1!I382</f>
        <v>0</v>
      </c>
      <c r="U382" s="1">
        <f>[1]Sheet1!J382</f>
        <v>0</v>
      </c>
      <c r="V382" s="1">
        <f>[1]Sheet1!K382</f>
        <v>0</v>
      </c>
      <c r="W382" s="1">
        <f>[1]Sheet1!L382</f>
        <v>0</v>
      </c>
      <c r="X382" s="1">
        <f>[1]Sheet1!M382</f>
        <v>0</v>
      </c>
      <c r="Y382" s="1">
        <f>[1]Sheet1!N382</f>
        <v>0</v>
      </c>
      <c r="Z382" s="1">
        <f>[1]Sheet1!O382</f>
        <v>0</v>
      </c>
      <c r="AA382" s="1">
        <f>[1]Sheet1!P382</f>
        <v>0</v>
      </c>
      <c r="AB382" s="1">
        <f>[1]Sheet1!Q382</f>
        <v>0</v>
      </c>
      <c r="AC382" s="1">
        <f>[1]Sheet1!R382</f>
        <v>0</v>
      </c>
      <c r="AD382" s="1">
        <f>[1]Sheet1!S382</f>
        <v>0</v>
      </c>
      <c r="AE382" s="1">
        <f>[1]Sheet1!T382</f>
        <v>0</v>
      </c>
      <c r="AF382" s="1">
        <f>[1]Sheet1!U382</f>
        <v>0</v>
      </c>
      <c r="AG382" s="1">
        <f>[1]Sheet1!V382</f>
        <v>0</v>
      </c>
      <c r="AH382" s="1">
        <f>[1]Sheet1!W382</f>
        <v>0</v>
      </c>
      <c r="AI382" s="1">
        <f>[1]Sheet1!X382</f>
        <v>0</v>
      </c>
      <c r="AJ382" s="1">
        <f>[1]Sheet1!Y382</f>
        <v>0</v>
      </c>
      <c r="AK382" s="1">
        <f>[1]Sheet1!Z382</f>
        <v>0</v>
      </c>
      <c r="AL382" s="1">
        <f>[1]Sheet1!AA382</f>
        <v>0</v>
      </c>
      <c r="AM382" s="1">
        <f>[1]Sheet1!AB382</f>
        <v>0</v>
      </c>
      <c r="AN382" s="1">
        <f>[1]Sheet1!AC382</f>
        <v>0</v>
      </c>
      <c r="AO382" s="1">
        <f>[1]Sheet1!AD382</f>
        <v>0</v>
      </c>
      <c r="AP382" s="1">
        <f>[1]Sheet1!AE382</f>
        <v>0</v>
      </c>
      <c r="AQ382" s="1">
        <f>[1]Sheet1!AF382</f>
        <v>0</v>
      </c>
      <c r="AR382" s="1">
        <f>[1]Sheet1!AG382</f>
        <v>0</v>
      </c>
      <c r="AS382" s="1">
        <f>[1]Sheet1!AH382</f>
        <v>0</v>
      </c>
      <c r="AT382" s="1">
        <f>[1]Sheet1!AI382</f>
        <v>0</v>
      </c>
      <c r="AU382" s="1">
        <f>[1]Sheet1!AJ382</f>
        <v>0</v>
      </c>
      <c r="AV382" s="1">
        <f>[1]Sheet1!AK382</f>
        <v>0</v>
      </c>
      <c r="AW382" s="1">
        <f>[1]Sheet1!AL382</f>
        <v>0</v>
      </c>
      <c r="AX382" s="1">
        <f>[1]Sheet1!AM382</f>
        <v>0</v>
      </c>
      <c r="AY382" s="1">
        <f>[1]Sheet1!AN382</f>
        <v>0</v>
      </c>
      <c r="AZ382" s="1">
        <f>[1]Sheet1!AO382</f>
        <v>0</v>
      </c>
      <c r="BA382" s="1">
        <f>[1]Sheet1!AP382</f>
        <v>0</v>
      </c>
      <c r="BB382" s="1">
        <f>[1]Sheet1!AQ382</f>
        <v>0</v>
      </c>
      <c r="BC382" s="1">
        <f>[1]Sheet1!AR382</f>
        <v>0</v>
      </c>
      <c r="BD382" s="1">
        <f>[1]Sheet1!AS382</f>
        <v>0</v>
      </c>
      <c r="BE382" s="1">
        <f>[1]Sheet1!AT382</f>
        <v>0</v>
      </c>
      <c r="BF382" s="1">
        <f>[1]Sheet1!AU382</f>
        <v>0</v>
      </c>
      <c r="BG382" s="1">
        <f>[1]Sheet1!AV382</f>
        <v>0</v>
      </c>
      <c r="BH382" s="1">
        <f>[1]Sheet1!AW382</f>
        <v>0</v>
      </c>
      <c r="BI382" s="1">
        <f>[1]Sheet1!AX382</f>
        <v>0</v>
      </c>
      <c r="BJ382" s="1">
        <f>[1]Sheet1!AY382</f>
        <v>0</v>
      </c>
      <c r="BK382" s="1">
        <f>[1]Sheet1!AZ382</f>
        <v>0</v>
      </c>
      <c r="BL382" s="1">
        <f>[1]Sheet1!BA382</f>
        <v>0</v>
      </c>
      <c r="BM382" s="1">
        <f>[1]Sheet1!BB382</f>
        <v>0</v>
      </c>
      <c r="BN382" s="1">
        <f>[1]Sheet1!BC382</f>
        <v>0</v>
      </c>
      <c r="BO382" s="1">
        <f>[1]Sheet1!BD382</f>
        <v>0</v>
      </c>
      <c r="BP382" s="1">
        <f>[1]Sheet1!BE382</f>
        <v>0</v>
      </c>
      <c r="BQ382" s="1">
        <f>[1]Sheet1!BF382</f>
        <v>0</v>
      </c>
      <c r="BR382" s="1">
        <f>[1]Sheet1!BG382</f>
        <v>0</v>
      </c>
      <c r="BS382" s="1">
        <f>[1]Sheet1!BH382</f>
        <v>0</v>
      </c>
      <c r="BT382" s="1">
        <f>[1]Sheet1!BI382</f>
        <v>0</v>
      </c>
    </row>
    <row r="383" spans="12:72">
      <c r="L383" s="1">
        <f>[1]Sheet1!A383</f>
        <v>0</v>
      </c>
      <c r="M383" s="1">
        <f>[1]Sheet1!B383</f>
        <v>0</v>
      </c>
      <c r="N383" s="1">
        <f>[1]Sheet1!C383</f>
        <v>0</v>
      </c>
      <c r="O383" s="1">
        <f>[1]Sheet1!D383</f>
        <v>0</v>
      </c>
      <c r="P383" s="1">
        <f>[1]Sheet1!E383</f>
        <v>0</v>
      </c>
      <c r="Q383" s="1">
        <f>[1]Sheet1!F383</f>
        <v>0</v>
      </c>
      <c r="R383" s="1">
        <f>[1]Sheet1!G383</f>
        <v>0</v>
      </c>
      <c r="S383" s="1">
        <f>[1]Sheet1!H383</f>
        <v>0</v>
      </c>
      <c r="T383" s="1">
        <f>[1]Sheet1!I383</f>
        <v>0</v>
      </c>
      <c r="U383" s="1">
        <f>[1]Sheet1!J383</f>
        <v>0</v>
      </c>
      <c r="V383" s="1">
        <f>[1]Sheet1!K383</f>
        <v>0</v>
      </c>
      <c r="W383" s="1">
        <f>[1]Sheet1!L383</f>
        <v>0</v>
      </c>
      <c r="X383" s="1">
        <f>[1]Sheet1!M383</f>
        <v>0</v>
      </c>
      <c r="Y383" s="1">
        <f>[1]Sheet1!N383</f>
        <v>0</v>
      </c>
      <c r="Z383" s="1">
        <f>[1]Sheet1!O383</f>
        <v>0</v>
      </c>
      <c r="AA383" s="1">
        <f>[1]Sheet1!P383</f>
        <v>0</v>
      </c>
      <c r="AB383" s="1">
        <f>[1]Sheet1!Q383</f>
        <v>0</v>
      </c>
      <c r="AC383" s="1">
        <f>[1]Sheet1!R383</f>
        <v>0</v>
      </c>
      <c r="AD383" s="1">
        <f>[1]Sheet1!S383</f>
        <v>0</v>
      </c>
      <c r="AE383" s="1">
        <f>[1]Sheet1!T383</f>
        <v>0</v>
      </c>
      <c r="AF383" s="1">
        <f>[1]Sheet1!U383</f>
        <v>0</v>
      </c>
      <c r="AG383" s="1">
        <f>[1]Sheet1!V383</f>
        <v>0</v>
      </c>
      <c r="AH383" s="1">
        <f>[1]Sheet1!W383</f>
        <v>0</v>
      </c>
      <c r="AI383" s="1">
        <f>[1]Sheet1!X383</f>
        <v>0</v>
      </c>
      <c r="AJ383" s="1">
        <f>[1]Sheet1!Y383</f>
        <v>0</v>
      </c>
      <c r="AK383" s="1">
        <f>[1]Sheet1!Z383</f>
        <v>0</v>
      </c>
      <c r="AL383" s="1">
        <f>[1]Sheet1!AA383</f>
        <v>0</v>
      </c>
      <c r="AM383" s="1">
        <f>[1]Sheet1!AB383</f>
        <v>0</v>
      </c>
      <c r="AN383" s="1">
        <f>[1]Sheet1!AC383</f>
        <v>0</v>
      </c>
      <c r="AO383" s="1">
        <f>[1]Sheet1!AD383</f>
        <v>0</v>
      </c>
      <c r="AP383" s="1">
        <f>[1]Sheet1!AE383</f>
        <v>0</v>
      </c>
      <c r="AQ383" s="1">
        <f>[1]Sheet1!AF383</f>
        <v>0</v>
      </c>
      <c r="AR383" s="1">
        <f>[1]Sheet1!AG383</f>
        <v>0</v>
      </c>
      <c r="AS383" s="1">
        <f>[1]Sheet1!AH383</f>
        <v>0</v>
      </c>
      <c r="AT383" s="1">
        <f>[1]Sheet1!AI383</f>
        <v>0</v>
      </c>
      <c r="AU383" s="1">
        <f>[1]Sheet1!AJ383</f>
        <v>0</v>
      </c>
      <c r="AV383" s="1">
        <f>[1]Sheet1!AK383</f>
        <v>0</v>
      </c>
      <c r="AW383" s="1">
        <f>[1]Sheet1!AL383</f>
        <v>0</v>
      </c>
      <c r="AX383" s="1">
        <f>[1]Sheet1!AM383</f>
        <v>0</v>
      </c>
      <c r="AY383" s="1">
        <f>[1]Sheet1!AN383</f>
        <v>0</v>
      </c>
      <c r="AZ383" s="1">
        <f>[1]Sheet1!AO383</f>
        <v>0</v>
      </c>
      <c r="BA383" s="1">
        <f>[1]Sheet1!AP383</f>
        <v>0</v>
      </c>
      <c r="BB383" s="1">
        <f>[1]Sheet1!AQ383</f>
        <v>0</v>
      </c>
      <c r="BC383" s="1">
        <f>[1]Sheet1!AR383</f>
        <v>0</v>
      </c>
      <c r="BD383" s="1">
        <f>[1]Sheet1!AS383</f>
        <v>0</v>
      </c>
      <c r="BE383" s="1">
        <f>[1]Sheet1!AT383</f>
        <v>0</v>
      </c>
      <c r="BF383" s="1">
        <f>[1]Sheet1!AU383</f>
        <v>0</v>
      </c>
      <c r="BG383" s="1">
        <f>[1]Sheet1!AV383</f>
        <v>0</v>
      </c>
      <c r="BH383" s="1">
        <f>[1]Sheet1!AW383</f>
        <v>0</v>
      </c>
      <c r="BI383" s="1">
        <f>[1]Sheet1!AX383</f>
        <v>0</v>
      </c>
      <c r="BJ383" s="1">
        <f>[1]Sheet1!AY383</f>
        <v>0</v>
      </c>
      <c r="BK383" s="1">
        <f>[1]Sheet1!AZ383</f>
        <v>0</v>
      </c>
      <c r="BL383" s="1">
        <f>[1]Sheet1!BA383</f>
        <v>0</v>
      </c>
      <c r="BM383" s="1">
        <f>[1]Sheet1!BB383</f>
        <v>0</v>
      </c>
      <c r="BN383" s="1">
        <f>[1]Sheet1!BC383</f>
        <v>0</v>
      </c>
      <c r="BO383" s="1">
        <f>[1]Sheet1!BD383</f>
        <v>0</v>
      </c>
      <c r="BP383" s="1">
        <f>[1]Sheet1!BE383</f>
        <v>0</v>
      </c>
      <c r="BQ383" s="1">
        <f>[1]Sheet1!BF383</f>
        <v>0</v>
      </c>
      <c r="BR383" s="1">
        <f>[1]Sheet1!BG383</f>
        <v>0</v>
      </c>
      <c r="BS383" s="1">
        <f>[1]Sheet1!BH383</f>
        <v>0</v>
      </c>
      <c r="BT383" s="1">
        <f>[1]Sheet1!BI383</f>
        <v>0</v>
      </c>
    </row>
    <row r="384" spans="12:72">
      <c r="L384" s="1">
        <f>[1]Sheet1!A384</f>
        <v>0</v>
      </c>
      <c r="M384" s="1">
        <f>[1]Sheet1!B384</f>
        <v>0</v>
      </c>
      <c r="N384" s="1">
        <f>[1]Sheet1!C384</f>
        <v>0</v>
      </c>
      <c r="O384" s="1">
        <f>[1]Sheet1!D384</f>
        <v>0</v>
      </c>
      <c r="P384" s="1">
        <f>[1]Sheet1!E384</f>
        <v>0</v>
      </c>
      <c r="Q384" s="1">
        <f>[1]Sheet1!F384</f>
        <v>0</v>
      </c>
      <c r="R384" s="1">
        <f>[1]Sheet1!G384</f>
        <v>0</v>
      </c>
      <c r="S384" s="1">
        <f>[1]Sheet1!H384</f>
        <v>0</v>
      </c>
      <c r="T384" s="1">
        <f>[1]Sheet1!I384</f>
        <v>0</v>
      </c>
      <c r="U384" s="1">
        <f>[1]Sheet1!J384</f>
        <v>0</v>
      </c>
      <c r="V384" s="1">
        <f>[1]Sheet1!K384</f>
        <v>0</v>
      </c>
      <c r="W384" s="1">
        <f>[1]Sheet1!L384</f>
        <v>0</v>
      </c>
      <c r="X384" s="1">
        <f>[1]Sheet1!M384</f>
        <v>0</v>
      </c>
      <c r="Y384" s="1">
        <f>[1]Sheet1!N384</f>
        <v>0</v>
      </c>
      <c r="Z384" s="1">
        <f>[1]Sheet1!O384</f>
        <v>0</v>
      </c>
      <c r="AA384" s="1">
        <f>[1]Sheet1!P384</f>
        <v>0</v>
      </c>
      <c r="AB384" s="1">
        <f>[1]Sheet1!Q384</f>
        <v>0</v>
      </c>
      <c r="AC384" s="1">
        <f>[1]Sheet1!R384</f>
        <v>0</v>
      </c>
      <c r="AD384" s="1">
        <f>[1]Sheet1!S384</f>
        <v>0</v>
      </c>
      <c r="AE384" s="1">
        <f>[1]Sheet1!T384</f>
        <v>0</v>
      </c>
      <c r="AF384" s="1">
        <f>[1]Sheet1!U384</f>
        <v>0</v>
      </c>
      <c r="AG384" s="1">
        <f>[1]Sheet1!V384</f>
        <v>0</v>
      </c>
      <c r="AH384" s="1">
        <f>[1]Sheet1!W384</f>
        <v>0</v>
      </c>
      <c r="AI384" s="1">
        <f>[1]Sheet1!X384</f>
        <v>0</v>
      </c>
      <c r="AJ384" s="1">
        <f>[1]Sheet1!Y384</f>
        <v>0</v>
      </c>
      <c r="AK384" s="1">
        <f>[1]Sheet1!Z384</f>
        <v>0</v>
      </c>
      <c r="AL384" s="1">
        <f>[1]Sheet1!AA384</f>
        <v>0</v>
      </c>
      <c r="AM384" s="1">
        <f>[1]Sheet1!AB384</f>
        <v>0</v>
      </c>
      <c r="AN384" s="1">
        <f>[1]Sheet1!AC384</f>
        <v>0</v>
      </c>
      <c r="AO384" s="1">
        <f>[1]Sheet1!AD384</f>
        <v>0</v>
      </c>
      <c r="AP384" s="1">
        <f>[1]Sheet1!AE384</f>
        <v>0</v>
      </c>
      <c r="AQ384" s="1">
        <f>[1]Sheet1!AF384</f>
        <v>0</v>
      </c>
      <c r="AR384" s="1">
        <f>[1]Sheet1!AG384</f>
        <v>0</v>
      </c>
      <c r="AS384" s="1">
        <f>[1]Sheet1!AH384</f>
        <v>0</v>
      </c>
      <c r="AT384" s="1">
        <f>[1]Sheet1!AI384</f>
        <v>0</v>
      </c>
      <c r="AU384" s="1">
        <f>[1]Sheet1!AJ384</f>
        <v>0</v>
      </c>
      <c r="AV384" s="1">
        <f>[1]Sheet1!AK384</f>
        <v>0</v>
      </c>
      <c r="AW384" s="1">
        <f>[1]Sheet1!AL384</f>
        <v>0</v>
      </c>
      <c r="AX384" s="1">
        <f>[1]Sheet1!AM384</f>
        <v>0</v>
      </c>
      <c r="AY384" s="1">
        <f>[1]Sheet1!AN384</f>
        <v>0</v>
      </c>
      <c r="AZ384" s="1">
        <f>[1]Sheet1!AO384</f>
        <v>0</v>
      </c>
      <c r="BA384" s="1">
        <f>[1]Sheet1!AP384</f>
        <v>0</v>
      </c>
      <c r="BB384" s="1">
        <f>[1]Sheet1!AQ384</f>
        <v>0</v>
      </c>
      <c r="BC384" s="1">
        <f>[1]Sheet1!AR384</f>
        <v>0</v>
      </c>
      <c r="BD384" s="1">
        <f>[1]Sheet1!AS384</f>
        <v>0</v>
      </c>
      <c r="BE384" s="1">
        <f>[1]Sheet1!AT384</f>
        <v>0</v>
      </c>
      <c r="BF384" s="1">
        <f>[1]Sheet1!AU384</f>
        <v>0</v>
      </c>
      <c r="BG384" s="1">
        <f>[1]Sheet1!AV384</f>
        <v>0</v>
      </c>
      <c r="BH384" s="1">
        <f>[1]Sheet1!AW384</f>
        <v>0</v>
      </c>
      <c r="BI384" s="1">
        <f>[1]Sheet1!AX384</f>
        <v>0</v>
      </c>
      <c r="BJ384" s="1">
        <f>[1]Sheet1!AY384</f>
        <v>0</v>
      </c>
      <c r="BK384" s="1">
        <f>[1]Sheet1!AZ384</f>
        <v>0</v>
      </c>
      <c r="BL384" s="1">
        <f>[1]Sheet1!BA384</f>
        <v>0</v>
      </c>
      <c r="BM384" s="1">
        <f>[1]Sheet1!BB384</f>
        <v>0</v>
      </c>
      <c r="BN384" s="1">
        <f>[1]Sheet1!BC384</f>
        <v>0</v>
      </c>
      <c r="BO384" s="1">
        <f>[1]Sheet1!BD384</f>
        <v>0</v>
      </c>
      <c r="BP384" s="1">
        <f>[1]Sheet1!BE384</f>
        <v>0</v>
      </c>
      <c r="BQ384" s="1">
        <f>[1]Sheet1!BF384</f>
        <v>0</v>
      </c>
      <c r="BR384" s="1">
        <f>[1]Sheet1!BG384</f>
        <v>0</v>
      </c>
      <c r="BS384" s="1">
        <f>[1]Sheet1!BH384</f>
        <v>0</v>
      </c>
      <c r="BT384" s="1">
        <f>[1]Sheet1!BI384</f>
        <v>0</v>
      </c>
    </row>
    <row r="385" spans="12:72">
      <c r="L385" s="1">
        <f>[1]Sheet1!A385</f>
        <v>0</v>
      </c>
      <c r="M385" s="1">
        <f>[1]Sheet1!B385</f>
        <v>0</v>
      </c>
      <c r="N385" s="1">
        <f>[1]Sheet1!C385</f>
        <v>0</v>
      </c>
      <c r="O385" s="1">
        <f>[1]Sheet1!D385</f>
        <v>0</v>
      </c>
      <c r="P385" s="1">
        <f>[1]Sheet1!E385</f>
        <v>0</v>
      </c>
      <c r="Q385" s="1">
        <f>[1]Sheet1!F385</f>
        <v>0</v>
      </c>
      <c r="R385" s="1">
        <f>[1]Sheet1!G385</f>
        <v>0</v>
      </c>
      <c r="S385" s="1">
        <f>[1]Sheet1!H385</f>
        <v>0</v>
      </c>
      <c r="T385" s="1">
        <f>[1]Sheet1!I385</f>
        <v>0</v>
      </c>
      <c r="U385" s="1">
        <f>[1]Sheet1!J385</f>
        <v>0</v>
      </c>
      <c r="V385" s="1">
        <f>[1]Sheet1!K385</f>
        <v>0</v>
      </c>
      <c r="W385" s="1">
        <f>[1]Sheet1!L385</f>
        <v>0</v>
      </c>
      <c r="X385" s="1">
        <f>[1]Sheet1!M385</f>
        <v>0</v>
      </c>
      <c r="Y385" s="1">
        <f>[1]Sheet1!N385</f>
        <v>0</v>
      </c>
      <c r="Z385" s="1">
        <f>[1]Sheet1!O385</f>
        <v>0</v>
      </c>
      <c r="AA385" s="1">
        <f>[1]Sheet1!P385</f>
        <v>0</v>
      </c>
      <c r="AB385" s="1">
        <f>[1]Sheet1!Q385</f>
        <v>0</v>
      </c>
      <c r="AC385" s="1">
        <f>[1]Sheet1!R385</f>
        <v>0</v>
      </c>
      <c r="AD385" s="1">
        <f>[1]Sheet1!S385</f>
        <v>0</v>
      </c>
      <c r="AE385" s="1">
        <f>[1]Sheet1!T385</f>
        <v>0</v>
      </c>
      <c r="AF385" s="1">
        <f>[1]Sheet1!U385</f>
        <v>0</v>
      </c>
      <c r="AG385" s="1">
        <f>[1]Sheet1!V385</f>
        <v>0</v>
      </c>
      <c r="AH385" s="1">
        <f>[1]Sheet1!W385</f>
        <v>0</v>
      </c>
      <c r="AI385" s="1">
        <f>[1]Sheet1!X385</f>
        <v>0</v>
      </c>
      <c r="AJ385" s="1">
        <f>[1]Sheet1!Y385</f>
        <v>0</v>
      </c>
      <c r="AK385" s="1">
        <f>[1]Sheet1!Z385</f>
        <v>0</v>
      </c>
      <c r="AL385" s="1">
        <f>[1]Sheet1!AA385</f>
        <v>0</v>
      </c>
      <c r="AM385" s="1">
        <f>[1]Sheet1!AB385</f>
        <v>0</v>
      </c>
      <c r="AN385" s="1">
        <f>[1]Sheet1!AC385</f>
        <v>0</v>
      </c>
      <c r="AO385" s="1">
        <f>[1]Sheet1!AD385</f>
        <v>0</v>
      </c>
      <c r="AP385" s="1">
        <f>[1]Sheet1!AE385</f>
        <v>0</v>
      </c>
      <c r="AQ385" s="1">
        <f>[1]Sheet1!AF385</f>
        <v>0</v>
      </c>
      <c r="AR385" s="1">
        <f>[1]Sheet1!AG385</f>
        <v>0</v>
      </c>
      <c r="AS385" s="1">
        <f>[1]Sheet1!AH385</f>
        <v>0</v>
      </c>
      <c r="AT385" s="1">
        <f>[1]Sheet1!AI385</f>
        <v>0</v>
      </c>
      <c r="AU385" s="1">
        <f>[1]Sheet1!AJ385</f>
        <v>0</v>
      </c>
      <c r="AV385" s="1">
        <f>[1]Sheet1!AK385</f>
        <v>0</v>
      </c>
      <c r="AW385" s="1">
        <f>[1]Sheet1!AL385</f>
        <v>0</v>
      </c>
      <c r="AX385" s="1">
        <f>[1]Sheet1!AM385</f>
        <v>0</v>
      </c>
      <c r="AY385" s="1">
        <f>[1]Sheet1!AN385</f>
        <v>0</v>
      </c>
      <c r="AZ385" s="1">
        <f>[1]Sheet1!AO385</f>
        <v>0</v>
      </c>
      <c r="BA385" s="1">
        <f>[1]Sheet1!AP385</f>
        <v>0</v>
      </c>
      <c r="BB385" s="1">
        <f>[1]Sheet1!AQ385</f>
        <v>0</v>
      </c>
      <c r="BC385" s="1">
        <f>[1]Sheet1!AR385</f>
        <v>0</v>
      </c>
      <c r="BD385" s="1">
        <f>[1]Sheet1!AS385</f>
        <v>0</v>
      </c>
      <c r="BE385" s="1">
        <f>[1]Sheet1!AT385</f>
        <v>0</v>
      </c>
      <c r="BF385" s="1">
        <f>[1]Sheet1!AU385</f>
        <v>0</v>
      </c>
      <c r="BG385" s="1">
        <f>[1]Sheet1!AV385</f>
        <v>0</v>
      </c>
      <c r="BH385" s="1">
        <f>[1]Sheet1!AW385</f>
        <v>0</v>
      </c>
      <c r="BI385" s="1">
        <f>[1]Sheet1!AX385</f>
        <v>0</v>
      </c>
      <c r="BJ385" s="1">
        <f>[1]Sheet1!AY385</f>
        <v>0</v>
      </c>
      <c r="BK385" s="1">
        <f>[1]Sheet1!AZ385</f>
        <v>0</v>
      </c>
      <c r="BL385" s="1">
        <f>[1]Sheet1!BA385</f>
        <v>0</v>
      </c>
      <c r="BM385" s="1">
        <f>[1]Sheet1!BB385</f>
        <v>0</v>
      </c>
      <c r="BN385" s="1">
        <f>[1]Sheet1!BC385</f>
        <v>0</v>
      </c>
      <c r="BO385" s="1">
        <f>[1]Sheet1!BD385</f>
        <v>0</v>
      </c>
      <c r="BP385" s="1">
        <f>[1]Sheet1!BE385</f>
        <v>0</v>
      </c>
      <c r="BQ385" s="1">
        <f>[1]Sheet1!BF385</f>
        <v>0</v>
      </c>
      <c r="BR385" s="1">
        <f>[1]Sheet1!BG385</f>
        <v>0</v>
      </c>
      <c r="BS385" s="1">
        <f>[1]Sheet1!BH385</f>
        <v>0</v>
      </c>
      <c r="BT385" s="1">
        <f>[1]Sheet1!BI385</f>
        <v>0</v>
      </c>
    </row>
    <row r="386" spans="12:72">
      <c r="L386" s="1">
        <f>[1]Sheet1!A386</f>
        <v>0</v>
      </c>
      <c r="M386" s="1">
        <f>[1]Sheet1!B386</f>
        <v>0</v>
      </c>
      <c r="N386" s="1">
        <f>[1]Sheet1!C386</f>
        <v>0</v>
      </c>
      <c r="O386" s="1">
        <f>[1]Sheet1!D386</f>
        <v>0</v>
      </c>
      <c r="P386" s="1">
        <f>[1]Sheet1!E386</f>
        <v>0</v>
      </c>
      <c r="Q386" s="1">
        <f>[1]Sheet1!F386</f>
        <v>0</v>
      </c>
      <c r="R386" s="1">
        <f>[1]Sheet1!G386</f>
        <v>0</v>
      </c>
      <c r="S386" s="1">
        <f>[1]Sheet1!H386</f>
        <v>0</v>
      </c>
      <c r="T386" s="1">
        <f>[1]Sheet1!I386</f>
        <v>0</v>
      </c>
      <c r="U386" s="1">
        <f>[1]Sheet1!J386</f>
        <v>0</v>
      </c>
      <c r="V386" s="1">
        <f>[1]Sheet1!K386</f>
        <v>0</v>
      </c>
      <c r="W386" s="1">
        <f>[1]Sheet1!L386</f>
        <v>0</v>
      </c>
      <c r="X386" s="1">
        <f>[1]Sheet1!M386</f>
        <v>0</v>
      </c>
      <c r="Y386" s="1">
        <f>[1]Sheet1!N386</f>
        <v>0</v>
      </c>
      <c r="Z386" s="1">
        <f>[1]Sheet1!O386</f>
        <v>0</v>
      </c>
      <c r="AA386" s="1">
        <f>[1]Sheet1!P386</f>
        <v>0</v>
      </c>
      <c r="AB386" s="1">
        <f>[1]Sheet1!Q386</f>
        <v>0</v>
      </c>
      <c r="AC386" s="1">
        <f>[1]Sheet1!R386</f>
        <v>0</v>
      </c>
      <c r="AD386" s="1">
        <f>[1]Sheet1!S386</f>
        <v>0</v>
      </c>
      <c r="AE386" s="1">
        <f>[1]Sheet1!T386</f>
        <v>0</v>
      </c>
      <c r="AF386" s="1">
        <f>[1]Sheet1!U386</f>
        <v>0</v>
      </c>
      <c r="AG386" s="1">
        <f>[1]Sheet1!V386</f>
        <v>0</v>
      </c>
      <c r="AH386" s="1">
        <f>[1]Sheet1!W386</f>
        <v>0</v>
      </c>
      <c r="AI386" s="1">
        <f>[1]Sheet1!X386</f>
        <v>0</v>
      </c>
      <c r="AJ386" s="1">
        <f>[1]Sheet1!Y386</f>
        <v>0</v>
      </c>
      <c r="AK386" s="1">
        <f>[1]Sheet1!Z386</f>
        <v>0</v>
      </c>
      <c r="AL386" s="1">
        <f>[1]Sheet1!AA386</f>
        <v>0</v>
      </c>
      <c r="AM386" s="1">
        <f>[1]Sheet1!AB386</f>
        <v>0</v>
      </c>
      <c r="AN386" s="1">
        <f>[1]Sheet1!AC386</f>
        <v>0</v>
      </c>
      <c r="AO386" s="1">
        <f>[1]Sheet1!AD386</f>
        <v>0</v>
      </c>
      <c r="AP386" s="1">
        <f>[1]Sheet1!AE386</f>
        <v>0</v>
      </c>
      <c r="AQ386" s="1">
        <f>[1]Sheet1!AF386</f>
        <v>0</v>
      </c>
      <c r="AR386" s="1">
        <f>[1]Sheet1!AG386</f>
        <v>0</v>
      </c>
      <c r="AS386" s="1">
        <f>[1]Sheet1!AH386</f>
        <v>0</v>
      </c>
      <c r="AT386" s="1">
        <f>[1]Sheet1!AI386</f>
        <v>0</v>
      </c>
      <c r="AU386" s="1">
        <f>[1]Sheet1!AJ386</f>
        <v>0</v>
      </c>
      <c r="AV386" s="1">
        <f>[1]Sheet1!AK386</f>
        <v>0</v>
      </c>
      <c r="AW386" s="1">
        <f>[1]Sheet1!AL386</f>
        <v>0</v>
      </c>
      <c r="AX386" s="1">
        <f>[1]Sheet1!AM386</f>
        <v>0</v>
      </c>
      <c r="AY386" s="1">
        <f>[1]Sheet1!AN386</f>
        <v>0</v>
      </c>
      <c r="AZ386" s="1">
        <f>[1]Sheet1!AO386</f>
        <v>0</v>
      </c>
      <c r="BA386" s="1">
        <f>[1]Sheet1!AP386</f>
        <v>0</v>
      </c>
      <c r="BB386" s="1">
        <f>[1]Sheet1!AQ386</f>
        <v>0</v>
      </c>
      <c r="BC386" s="1">
        <f>[1]Sheet1!AR386</f>
        <v>0</v>
      </c>
      <c r="BD386" s="1">
        <f>[1]Sheet1!AS386</f>
        <v>0</v>
      </c>
      <c r="BE386" s="1">
        <f>[1]Sheet1!AT386</f>
        <v>0</v>
      </c>
      <c r="BF386" s="1">
        <f>[1]Sheet1!AU386</f>
        <v>0</v>
      </c>
      <c r="BG386" s="1">
        <f>[1]Sheet1!AV386</f>
        <v>0</v>
      </c>
      <c r="BH386" s="1">
        <f>[1]Sheet1!AW386</f>
        <v>0</v>
      </c>
      <c r="BI386" s="1">
        <f>[1]Sheet1!AX386</f>
        <v>0</v>
      </c>
      <c r="BJ386" s="1">
        <f>[1]Sheet1!AY386</f>
        <v>0</v>
      </c>
      <c r="BK386" s="1">
        <f>[1]Sheet1!AZ386</f>
        <v>0</v>
      </c>
      <c r="BL386" s="1">
        <f>[1]Sheet1!BA386</f>
        <v>0</v>
      </c>
      <c r="BM386" s="1">
        <f>[1]Sheet1!BB386</f>
        <v>0</v>
      </c>
      <c r="BN386" s="1">
        <f>[1]Sheet1!BC386</f>
        <v>0</v>
      </c>
      <c r="BO386" s="1">
        <f>[1]Sheet1!BD386</f>
        <v>0</v>
      </c>
      <c r="BP386" s="1">
        <f>[1]Sheet1!BE386</f>
        <v>0</v>
      </c>
      <c r="BQ386" s="1">
        <f>[1]Sheet1!BF386</f>
        <v>0</v>
      </c>
      <c r="BR386" s="1">
        <f>[1]Sheet1!BG386</f>
        <v>0</v>
      </c>
      <c r="BS386" s="1">
        <f>[1]Sheet1!BH386</f>
        <v>0</v>
      </c>
      <c r="BT386" s="1">
        <f>[1]Sheet1!BI386</f>
        <v>0</v>
      </c>
    </row>
    <row r="387" spans="12:72">
      <c r="L387" s="1">
        <f>[1]Sheet1!A387</f>
        <v>0</v>
      </c>
      <c r="M387" s="1">
        <f>[1]Sheet1!B387</f>
        <v>0</v>
      </c>
      <c r="N387" s="1">
        <f>[1]Sheet1!C387</f>
        <v>0</v>
      </c>
      <c r="O387" s="1">
        <f>[1]Sheet1!D387</f>
        <v>0</v>
      </c>
      <c r="P387" s="1">
        <f>[1]Sheet1!E387</f>
        <v>0</v>
      </c>
      <c r="Q387" s="1">
        <f>[1]Sheet1!F387</f>
        <v>0</v>
      </c>
      <c r="R387" s="1">
        <f>[1]Sheet1!G387</f>
        <v>0</v>
      </c>
      <c r="S387" s="1">
        <f>[1]Sheet1!H387</f>
        <v>0</v>
      </c>
      <c r="T387" s="1">
        <f>[1]Sheet1!I387</f>
        <v>0</v>
      </c>
      <c r="U387" s="1">
        <f>[1]Sheet1!J387</f>
        <v>0</v>
      </c>
      <c r="V387" s="1">
        <f>[1]Sheet1!K387</f>
        <v>0</v>
      </c>
      <c r="W387" s="1">
        <f>[1]Sheet1!L387</f>
        <v>0</v>
      </c>
      <c r="X387" s="1">
        <f>[1]Sheet1!M387</f>
        <v>0</v>
      </c>
      <c r="Y387" s="1">
        <f>[1]Sheet1!N387</f>
        <v>0</v>
      </c>
      <c r="Z387" s="1">
        <f>[1]Sheet1!O387</f>
        <v>0</v>
      </c>
      <c r="AA387" s="1">
        <f>[1]Sheet1!P387</f>
        <v>0</v>
      </c>
      <c r="AB387" s="1">
        <f>[1]Sheet1!Q387</f>
        <v>0</v>
      </c>
      <c r="AC387" s="1">
        <f>[1]Sheet1!R387</f>
        <v>0</v>
      </c>
      <c r="AD387" s="1">
        <f>[1]Sheet1!S387</f>
        <v>0</v>
      </c>
      <c r="AE387" s="1">
        <f>[1]Sheet1!T387</f>
        <v>0</v>
      </c>
      <c r="AF387" s="1">
        <f>[1]Sheet1!U387</f>
        <v>0</v>
      </c>
      <c r="AG387" s="1">
        <f>[1]Sheet1!V387</f>
        <v>0</v>
      </c>
      <c r="AH387" s="1">
        <f>[1]Sheet1!W387</f>
        <v>0</v>
      </c>
      <c r="AI387" s="1">
        <f>[1]Sheet1!X387</f>
        <v>0</v>
      </c>
      <c r="AJ387" s="1">
        <f>[1]Sheet1!Y387</f>
        <v>0</v>
      </c>
      <c r="AK387" s="1">
        <f>[1]Sheet1!Z387</f>
        <v>0</v>
      </c>
      <c r="AL387" s="1">
        <f>[1]Sheet1!AA387</f>
        <v>0</v>
      </c>
      <c r="AM387" s="1">
        <f>[1]Sheet1!AB387</f>
        <v>0</v>
      </c>
      <c r="AN387" s="1">
        <f>[1]Sheet1!AC387</f>
        <v>0</v>
      </c>
      <c r="AO387" s="1">
        <f>[1]Sheet1!AD387</f>
        <v>0</v>
      </c>
      <c r="AP387" s="1">
        <f>[1]Sheet1!AE387</f>
        <v>0</v>
      </c>
      <c r="AQ387" s="1">
        <f>[1]Sheet1!AF387</f>
        <v>0</v>
      </c>
      <c r="AR387" s="1">
        <f>[1]Sheet1!AG387</f>
        <v>0</v>
      </c>
      <c r="AS387" s="1">
        <f>[1]Sheet1!AH387</f>
        <v>0</v>
      </c>
      <c r="AT387" s="1">
        <f>[1]Sheet1!AI387</f>
        <v>0</v>
      </c>
      <c r="AU387" s="1">
        <f>[1]Sheet1!AJ387</f>
        <v>0</v>
      </c>
      <c r="AV387" s="1">
        <f>[1]Sheet1!AK387</f>
        <v>0</v>
      </c>
      <c r="AW387" s="1">
        <f>[1]Sheet1!AL387</f>
        <v>0</v>
      </c>
      <c r="AX387" s="1">
        <f>[1]Sheet1!AM387</f>
        <v>0</v>
      </c>
      <c r="AY387" s="1">
        <f>[1]Sheet1!AN387</f>
        <v>0</v>
      </c>
      <c r="AZ387" s="1">
        <f>[1]Sheet1!AO387</f>
        <v>0</v>
      </c>
      <c r="BA387" s="1">
        <f>[1]Sheet1!AP387</f>
        <v>0</v>
      </c>
      <c r="BB387" s="1">
        <f>[1]Sheet1!AQ387</f>
        <v>0</v>
      </c>
      <c r="BC387" s="1">
        <f>[1]Sheet1!AR387</f>
        <v>0</v>
      </c>
      <c r="BD387" s="1">
        <f>[1]Sheet1!AS387</f>
        <v>0</v>
      </c>
      <c r="BE387" s="1">
        <f>[1]Sheet1!AT387</f>
        <v>0</v>
      </c>
      <c r="BF387" s="1">
        <f>[1]Sheet1!AU387</f>
        <v>0</v>
      </c>
      <c r="BG387" s="1">
        <f>[1]Sheet1!AV387</f>
        <v>0</v>
      </c>
      <c r="BH387" s="1">
        <f>[1]Sheet1!AW387</f>
        <v>0</v>
      </c>
      <c r="BI387" s="1">
        <f>[1]Sheet1!AX387</f>
        <v>0</v>
      </c>
      <c r="BJ387" s="1">
        <f>[1]Sheet1!AY387</f>
        <v>0</v>
      </c>
      <c r="BK387" s="1">
        <f>[1]Sheet1!AZ387</f>
        <v>0</v>
      </c>
      <c r="BL387" s="1">
        <f>[1]Sheet1!BA387</f>
        <v>0</v>
      </c>
      <c r="BM387" s="1">
        <f>[1]Sheet1!BB387</f>
        <v>0</v>
      </c>
      <c r="BN387" s="1">
        <f>[1]Sheet1!BC387</f>
        <v>0</v>
      </c>
      <c r="BO387" s="1">
        <f>[1]Sheet1!BD387</f>
        <v>0</v>
      </c>
      <c r="BP387" s="1">
        <f>[1]Sheet1!BE387</f>
        <v>0</v>
      </c>
      <c r="BQ387" s="1">
        <f>[1]Sheet1!BF387</f>
        <v>0</v>
      </c>
      <c r="BR387" s="1">
        <f>[1]Sheet1!BG387</f>
        <v>0</v>
      </c>
      <c r="BS387" s="1">
        <f>[1]Sheet1!BH387</f>
        <v>0</v>
      </c>
      <c r="BT387" s="1">
        <f>[1]Sheet1!BI387</f>
        <v>0</v>
      </c>
    </row>
    <row r="388" spans="12:72">
      <c r="L388" s="1">
        <f>[1]Sheet1!A388</f>
        <v>0</v>
      </c>
      <c r="M388" s="1">
        <f>[1]Sheet1!B388</f>
        <v>0</v>
      </c>
      <c r="N388" s="1">
        <f>[1]Sheet1!C388</f>
        <v>0</v>
      </c>
      <c r="O388" s="1">
        <f>[1]Sheet1!D388</f>
        <v>0</v>
      </c>
      <c r="P388" s="1">
        <f>[1]Sheet1!E388</f>
        <v>0</v>
      </c>
      <c r="Q388" s="1">
        <f>[1]Sheet1!F388</f>
        <v>0</v>
      </c>
      <c r="R388" s="1">
        <f>[1]Sheet1!G388</f>
        <v>0</v>
      </c>
      <c r="S388" s="1">
        <f>[1]Sheet1!H388</f>
        <v>0</v>
      </c>
      <c r="T388" s="1">
        <f>[1]Sheet1!I388</f>
        <v>0</v>
      </c>
      <c r="U388" s="1">
        <f>[1]Sheet1!J388</f>
        <v>0</v>
      </c>
      <c r="V388" s="1">
        <f>[1]Sheet1!K388</f>
        <v>0</v>
      </c>
      <c r="W388" s="1">
        <f>[1]Sheet1!L388</f>
        <v>0</v>
      </c>
      <c r="X388" s="1">
        <f>[1]Sheet1!M388</f>
        <v>0</v>
      </c>
      <c r="Y388" s="1">
        <f>[1]Sheet1!N388</f>
        <v>0</v>
      </c>
      <c r="Z388" s="1">
        <f>[1]Sheet1!O388</f>
        <v>0</v>
      </c>
      <c r="AA388" s="1">
        <f>[1]Sheet1!P388</f>
        <v>0</v>
      </c>
      <c r="AB388" s="1">
        <f>[1]Sheet1!Q388</f>
        <v>0</v>
      </c>
      <c r="AC388" s="1">
        <f>[1]Sheet1!R388</f>
        <v>0</v>
      </c>
      <c r="AD388" s="1">
        <f>[1]Sheet1!S388</f>
        <v>0</v>
      </c>
      <c r="AE388" s="1">
        <f>[1]Sheet1!T388</f>
        <v>0</v>
      </c>
      <c r="AF388" s="1">
        <f>[1]Sheet1!U388</f>
        <v>0</v>
      </c>
      <c r="AG388" s="1">
        <f>[1]Sheet1!V388</f>
        <v>0</v>
      </c>
      <c r="AH388" s="1">
        <f>[1]Sheet1!W388</f>
        <v>0</v>
      </c>
      <c r="AI388" s="1">
        <f>[1]Sheet1!X388</f>
        <v>0</v>
      </c>
      <c r="AJ388" s="1">
        <f>[1]Sheet1!Y388</f>
        <v>0</v>
      </c>
      <c r="AK388" s="1">
        <f>[1]Sheet1!Z388</f>
        <v>0</v>
      </c>
      <c r="AL388" s="1">
        <f>[1]Sheet1!AA388</f>
        <v>0</v>
      </c>
      <c r="AM388" s="1">
        <f>[1]Sheet1!AB388</f>
        <v>0</v>
      </c>
      <c r="AN388" s="1">
        <f>[1]Sheet1!AC388</f>
        <v>0</v>
      </c>
      <c r="AO388" s="1">
        <f>[1]Sheet1!AD388</f>
        <v>0</v>
      </c>
      <c r="AP388" s="1">
        <f>[1]Sheet1!AE388</f>
        <v>0</v>
      </c>
      <c r="AQ388" s="1">
        <f>[1]Sheet1!AF388</f>
        <v>0</v>
      </c>
      <c r="AR388" s="1">
        <f>[1]Sheet1!AG388</f>
        <v>0</v>
      </c>
      <c r="AS388" s="1">
        <f>[1]Sheet1!AH388</f>
        <v>0</v>
      </c>
      <c r="AT388" s="1">
        <f>[1]Sheet1!AI388</f>
        <v>0</v>
      </c>
      <c r="AU388" s="1">
        <f>[1]Sheet1!AJ388</f>
        <v>0</v>
      </c>
      <c r="AV388" s="1">
        <f>[1]Sheet1!AK388</f>
        <v>0</v>
      </c>
      <c r="AW388" s="1">
        <f>[1]Sheet1!AL388</f>
        <v>0</v>
      </c>
      <c r="AX388" s="1">
        <f>[1]Sheet1!AM388</f>
        <v>0</v>
      </c>
      <c r="AY388" s="1">
        <f>[1]Sheet1!AN388</f>
        <v>0</v>
      </c>
      <c r="AZ388" s="1">
        <f>[1]Sheet1!AO388</f>
        <v>0</v>
      </c>
      <c r="BA388" s="1">
        <f>[1]Sheet1!AP388</f>
        <v>0</v>
      </c>
      <c r="BB388" s="1">
        <f>[1]Sheet1!AQ388</f>
        <v>0</v>
      </c>
      <c r="BC388" s="1">
        <f>[1]Sheet1!AR388</f>
        <v>0</v>
      </c>
      <c r="BD388" s="1">
        <f>[1]Sheet1!AS388</f>
        <v>0</v>
      </c>
      <c r="BE388" s="1">
        <f>[1]Sheet1!AT388</f>
        <v>0</v>
      </c>
      <c r="BF388" s="1">
        <f>[1]Sheet1!AU388</f>
        <v>0</v>
      </c>
      <c r="BG388" s="1">
        <f>[1]Sheet1!AV388</f>
        <v>0</v>
      </c>
      <c r="BH388" s="1">
        <f>[1]Sheet1!AW388</f>
        <v>0</v>
      </c>
      <c r="BI388" s="1">
        <f>[1]Sheet1!AX388</f>
        <v>0</v>
      </c>
      <c r="BJ388" s="1">
        <f>[1]Sheet1!AY388</f>
        <v>0</v>
      </c>
      <c r="BK388" s="1">
        <f>[1]Sheet1!AZ388</f>
        <v>0</v>
      </c>
      <c r="BL388" s="1">
        <f>[1]Sheet1!BA388</f>
        <v>0</v>
      </c>
      <c r="BM388" s="1">
        <f>[1]Sheet1!BB388</f>
        <v>0</v>
      </c>
      <c r="BN388" s="1">
        <f>[1]Sheet1!BC388</f>
        <v>0</v>
      </c>
      <c r="BO388" s="1">
        <f>[1]Sheet1!BD388</f>
        <v>0</v>
      </c>
      <c r="BP388" s="1">
        <f>[1]Sheet1!BE388</f>
        <v>0</v>
      </c>
      <c r="BQ388" s="1">
        <f>[1]Sheet1!BF388</f>
        <v>0</v>
      </c>
      <c r="BR388" s="1">
        <f>[1]Sheet1!BG388</f>
        <v>0</v>
      </c>
      <c r="BS388" s="1">
        <f>[1]Sheet1!BH388</f>
        <v>0</v>
      </c>
      <c r="BT388" s="1">
        <f>[1]Sheet1!BI388</f>
        <v>0</v>
      </c>
    </row>
    <row r="389" spans="12:72">
      <c r="L389" s="1">
        <f>[1]Sheet1!A389</f>
        <v>0</v>
      </c>
      <c r="M389" s="1">
        <f>[1]Sheet1!B389</f>
        <v>0</v>
      </c>
      <c r="N389" s="1">
        <f>[1]Sheet1!C389</f>
        <v>0</v>
      </c>
      <c r="O389" s="1">
        <f>[1]Sheet1!D389</f>
        <v>0</v>
      </c>
      <c r="P389" s="1">
        <f>[1]Sheet1!E389</f>
        <v>0</v>
      </c>
      <c r="Q389" s="1">
        <f>[1]Sheet1!F389</f>
        <v>0</v>
      </c>
      <c r="R389" s="1">
        <f>[1]Sheet1!G389</f>
        <v>0</v>
      </c>
      <c r="S389" s="1">
        <f>[1]Sheet1!H389</f>
        <v>0</v>
      </c>
      <c r="T389" s="1">
        <f>[1]Sheet1!I389</f>
        <v>0</v>
      </c>
      <c r="U389" s="1">
        <f>[1]Sheet1!J389</f>
        <v>0</v>
      </c>
      <c r="V389" s="1">
        <f>[1]Sheet1!K389</f>
        <v>0</v>
      </c>
      <c r="W389" s="1">
        <f>[1]Sheet1!L389</f>
        <v>0</v>
      </c>
      <c r="X389" s="1">
        <f>[1]Sheet1!M389</f>
        <v>0</v>
      </c>
      <c r="Y389" s="1">
        <f>[1]Sheet1!N389</f>
        <v>0</v>
      </c>
      <c r="Z389" s="1">
        <f>[1]Sheet1!O389</f>
        <v>0</v>
      </c>
      <c r="AA389" s="1">
        <f>[1]Sheet1!P389</f>
        <v>0</v>
      </c>
      <c r="AB389" s="1">
        <f>[1]Sheet1!Q389</f>
        <v>0</v>
      </c>
      <c r="AC389" s="1">
        <f>[1]Sheet1!R389</f>
        <v>0</v>
      </c>
      <c r="AD389" s="1">
        <f>[1]Sheet1!S389</f>
        <v>0</v>
      </c>
      <c r="AE389" s="1">
        <f>[1]Sheet1!T389</f>
        <v>0</v>
      </c>
      <c r="AF389" s="1">
        <f>[1]Sheet1!U389</f>
        <v>0</v>
      </c>
      <c r="AG389" s="1">
        <f>[1]Sheet1!V389</f>
        <v>0</v>
      </c>
      <c r="AH389" s="1">
        <f>[1]Sheet1!W389</f>
        <v>0</v>
      </c>
      <c r="AI389" s="1">
        <f>[1]Sheet1!X389</f>
        <v>0</v>
      </c>
      <c r="AJ389" s="1">
        <f>[1]Sheet1!Y389</f>
        <v>0</v>
      </c>
      <c r="AK389" s="1">
        <f>[1]Sheet1!Z389</f>
        <v>0</v>
      </c>
      <c r="AL389" s="1">
        <f>[1]Sheet1!AA389</f>
        <v>0</v>
      </c>
      <c r="AM389" s="1">
        <f>[1]Sheet1!AB389</f>
        <v>0</v>
      </c>
      <c r="AN389" s="1">
        <f>[1]Sheet1!AC389</f>
        <v>0</v>
      </c>
      <c r="AO389" s="1">
        <f>[1]Sheet1!AD389</f>
        <v>0</v>
      </c>
      <c r="AP389" s="1">
        <f>[1]Sheet1!AE389</f>
        <v>0</v>
      </c>
      <c r="AQ389" s="1">
        <f>[1]Sheet1!AF389</f>
        <v>0</v>
      </c>
      <c r="AR389" s="1">
        <f>[1]Sheet1!AG389</f>
        <v>0</v>
      </c>
      <c r="AS389" s="1">
        <f>[1]Sheet1!AH389</f>
        <v>0</v>
      </c>
      <c r="AT389" s="1">
        <f>[1]Sheet1!AI389</f>
        <v>0</v>
      </c>
      <c r="AU389" s="1">
        <f>[1]Sheet1!AJ389</f>
        <v>0</v>
      </c>
      <c r="AV389" s="1">
        <f>[1]Sheet1!AK389</f>
        <v>0</v>
      </c>
      <c r="AW389" s="1">
        <f>[1]Sheet1!AL389</f>
        <v>0</v>
      </c>
      <c r="AX389" s="1">
        <f>[1]Sheet1!AM389</f>
        <v>0</v>
      </c>
      <c r="AY389" s="1">
        <f>[1]Sheet1!AN389</f>
        <v>0</v>
      </c>
      <c r="AZ389" s="1">
        <f>[1]Sheet1!AO389</f>
        <v>0</v>
      </c>
      <c r="BA389" s="1">
        <f>[1]Sheet1!AP389</f>
        <v>0</v>
      </c>
      <c r="BB389" s="1">
        <f>[1]Sheet1!AQ389</f>
        <v>0</v>
      </c>
      <c r="BC389" s="1">
        <f>[1]Sheet1!AR389</f>
        <v>0</v>
      </c>
      <c r="BD389" s="1">
        <f>[1]Sheet1!AS389</f>
        <v>0</v>
      </c>
      <c r="BE389" s="1">
        <f>[1]Sheet1!AT389</f>
        <v>0</v>
      </c>
      <c r="BF389" s="1">
        <f>[1]Sheet1!AU389</f>
        <v>0</v>
      </c>
      <c r="BG389" s="1">
        <f>[1]Sheet1!AV389</f>
        <v>0</v>
      </c>
      <c r="BH389" s="1">
        <f>[1]Sheet1!AW389</f>
        <v>0</v>
      </c>
      <c r="BI389" s="1">
        <f>[1]Sheet1!AX389</f>
        <v>0</v>
      </c>
      <c r="BJ389" s="1">
        <f>[1]Sheet1!AY389</f>
        <v>0</v>
      </c>
      <c r="BK389" s="1">
        <f>[1]Sheet1!AZ389</f>
        <v>0</v>
      </c>
      <c r="BL389" s="1">
        <f>[1]Sheet1!BA389</f>
        <v>0</v>
      </c>
      <c r="BM389" s="1">
        <f>[1]Sheet1!BB389</f>
        <v>0</v>
      </c>
      <c r="BN389" s="1">
        <f>[1]Sheet1!BC389</f>
        <v>0</v>
      </c>
      <c r="BO389" s="1">
        <f>[1]Sheet1!BD389</f>
        <v>0</v>
      </c>
      <c r="BP389" s="1">
        <f>[1]Sheet1!BE389</f>
        <v>0</v>
      </c>
      <c r="BQ389" s="1">
        <f>[1]Sheet1!BF389</f>
        <v>0</v>
      </c>
      <c r="BR389" s="1">
        <f>[1]Sheet1!BG389</f>
        <v>0</v>
      </c>
      <c r="BS389" s="1">
        <f>[1]Sheet1!BH389</f>
        <v>0</v>
      </c>
      <c r="BT389" s="1">
        <f>[1]Sheet1!BI389</f>
        <v>0</v>
      </c>
    </row>
    <row r="390" spans="12:72">
      <c r="L390" s="1">
        <f>[1]Sheet1!A390</f>
        <v>0</v>
      </c>
      <c r="M390" s="1">
        <f>[1]Sheet1!B390</f>
        <v>0</v>
      </c>
      <c r="N390" s="1">
        <f>[1]Sheet1!C390</f>
        <v>0</v>
      </c>
      <c r="O390" s="1">
        <f>[1]Sheet1!D390</f>
        <v>0</v>
      </c>
      <c r="P390" s="1">
        <f>[1]Sheet1!E390</f>
        <v>0</v>
      </c>
      <c r="Q390" s="1">
        <f>[1]Sheet1!F390</f>
        <v>0</v>
      </c>
      <c r="R390" s="1">
        <f>[1]Sheet1!G390</f>
        <v>0</v>
      </c>
      <c r="S390" s="1">
        <f>[1]Sheet1!H390</f>
        <v>0</v>
      </c>
      <c r="T390" s="1">
        <f>[1]Sheet1!I390</f>
        <v>0</v>
      </c>
      <c r="U390" s="1">
        <f>[1]Sheet1!J390</f>
        <v>0</v>
      </c>
      <c r="V390" s="1">
        <f>[1]Sheet1!K390</f>
        <v>0</v>
      </c>
      <c r="W390" s="1">
        <f>[1]Sheet1!L390</f>
        <v>0</v>
      </c>
      <c r="X390" s="1">
        <f>[1]Sheet1!M390</f>
        <v>0</v>
      </c>
      <c r="Y390" s="1">
        <f>[1]Sheet1!N390</f>
        <v>0</v>
      </c>
      <c r="Z390" s="1">
        <f>[1]Sheet1!O390</f>
        <v>0</v>
      </c>
      <c r="AA390" s="1">
        <f>[1]Sheet1!P390</f>
        <v>0</v>
      </c>
      <c r="AB390" s="1">
        <f>[1]Sheet1!Q390</f>
        <v>0</v>
      </c>
      <c r="AC390" s="1">
        <f>[1]Sheet1!R390</f>
        <v>0</v>
      </c>
      <c r="AD390" s="1">
        <f>[1]Sheet1!S390</f>
        <v>0</v>
      </c>
      <c r="AE390" s="1">
        <f>[1]Sheet1!T390</f>
        <v>0</v>
      </c>
      <c r="AF390" s="1">
        <f>[1]Sheet1!U390</f>
        <v>0</v>
      </c>
      <c r="AG390" s="1">
        <f>[1]Sheet1!V390</f>
        <v>0</v>
      </c>
      <c r="AH390" s="1">
        <f>[1]Sheet1!W390</f>
        <v>0</v>
      </c>
      <c r="AI390" s="1">
        <f>[1]Sheet1!X390</f>
        <v>0</v>
      </c>
      <c r="AJ390" s="1">
        <f>[1]Sheet1!Y390</f>
        <v>0</v>
      </c>
      <c r="AK390" s="1">
        <f>[1]Sheet1!Z390</f>
        <v>0</v>
      </c>
      <c r="AL390" s="1">
        <f>[1]Sheet1!AA390</f>
        <v>0</v>
      </c>
      <c r="AM390" s="1">
        <f>[1]Sheet1!AB390</f>
        <v>0</v>
      </c>
      <c r="AN390" s="1">
        <f>[1]Sheet1!AC390</f>
        <v>0</v>
      </c>
      <c r="AO390" s="1">
        <f>[1]Sheet1!AD390</f>
        <v>0</v>
      </c>
      <c r="AP390" s="1">
        <f>[1]Sheet1!AE390</f>
        <v>0</v>
      </c>
      <c r="AQ390" s="1">
        <f>[1]Sheet1!AF390</f>
        <v>0</v>
      </c>
      <c r="AR390" s="1">
        <f>[1]Sheet1!AG390</f>
        <v>0</v>
      </c>
      <c r="AS390" s="1">
        <f>[1]Sheet1!AH390</f>
        <v>0</v>
      </c>
      <c r="AT390" s="1">
        <f>[1]Sheet1!AI390</f>
        <v>0</v>
      </c>
      <c r="AU390" s="1">
        <f>[1]Sheet1!AJ390</f>
        <v>0</v>
      </c>
      <c r="AV390" s="1">
        <f>[1]Sheet1!AK390</f>
        <v>0</v>
      </c>
      <c r="AW390" s="1">
        <f>[1]Sheet1!AL390</f>
        <v>0</v>
      </c>
      <c r="AX390" s="1">
        <f>[1]Sheet1!AM390</f>
        <v>0</v>
      </c>
      <c r="AY390" s="1">
        <f>[1]Sheet1!AN390</f>
        <v>0</v>
      </c>
      <c r="AZ390" s="1">
        <f>[1]Sheet1!AO390</f>
        <v>0</v>
      </c>
      <c r="BA390" s="1">
        <f>[1]Sheet1!AP390</f>
        <v>0</v>
      </c>
      <c r="BB390" s="1">
        <f>[1]Sheet1!AQ390</f>
        <v>0</v>
      </c>
      <c r="BC390" s="1">
        <f>[1]Sheet1!AR390</f>
        <v>0</v>
      </c>
      <c r="BD390" s="1">
        <f>[1]Sheet1!AS390</f>
        <v>0</v>
      </c>
      <c r="BE390" s="1">
        <f>[1]Sheet1!AT390</f>
        <v>0</v>
      </c>
      <c r="BF390" s="1">
        <f>[1]Sheet1!AU390</f>
        <v>0</v>
      </c>
      <c r="BG390" s="1">
        <f>[1]Sheet1!AV390</f>
        <v>0</v>
      </c>
      <c r="BH390" s="1">
        <f>[1]Sheet1!AW390</f>
        <v>0</v>
      </c>
      <c r="BI390" s="1">
        <f>[1]Sheet1!AX390</f>
        <v>0</v>
      </c>
      <c r="BJ390" s="1">
        <f>[1]Sheet1!AY390</f>
        <v>0</v>
      </c>
      <c r="BK390" s="1">
        <f>[1]Sheet1!AZ390</f>
        <v>0</v>
      </c>
      <c r="BL390" s="1">
        <f>[1]Sheet1!BA390</f>
        <v>0</v>
      </c>
      <c r="BM390" s="1">
        <f>[1]Sheet1!BB390</f>
        <v>0</v>
      </c>
      <c r="BN390" s="1">
        <f>[1]Sheet1!BC390</f>
        <v>0</v>
      </c>
      <c r="BO390" s="1">
        <f>[1]Sheet1!BD390</f>
        <v>0</v>
      </c>
      <c r="BP390" s="1">
        <f>[1]Sheet1!BE390</f>
        <v>0</v>
      </c>
      <c r="BQ390" s="1">
        <f>[1]Sheet1!BF390</f>
        <v>0</v>
      </c>
      <c r="BR390" s="1">
        <f>[1]Sheet1!BG390</f>
        <v>0</v>
      </c>
      <c r="BS390" s="1">
        <f>[1]Sheet1!BH390</f>
        <v>0</v>
      </c>
      <c r="BT390" s="1">
        <f>[1]Sheet1!BI390</f>
        <v>0</v>
      </c>
    </row>
    <row r="391" spans="12:72">
      <c r="L391" s="1">
        <f>[1]Sheet1!A391</f>
        <v>0</v>
      </c>
      <c r="M391" s="1">
        <f>[1]Sheet1!B391</f>
        <v>0</v>
      </c>
      <c r="N391" s="1">
        <f>[1]Sheet1!C391</f>
        <v>0</v>
      </c>
      <c r="O391" s="1">
        <f>[1]Sheet1!D391</f>
        <v>0</v>
      </c>
      <c r="P391" s="1">
        <f>[1]Sheet1!E391</f>
        <v>0</v>
      </c>
      <c r="Q391" s="1">
        <f>[1]Sheet1!F391</f>
        <v>0</v>
      </c>
      <c r="R391" s="1">
        <f>[1]Sheet1!G391</f>
        <v>0</v>
      </c>
      <c r="S391" s="1">
        <f>[1]Sheet1!H391</f>
        <v>0</v>
      </c>
      <c r="T391" s="1">
        <f>[1]Sheet1!I391</f>
        <v>0</v>
      </c>
      <c r="U391" s="1">
        <f>[1]Sheet1!J391</f>
        <v>0</v>
      </c>
      <c r="V391" s="1">
        <f>[1]Sheet1!K391</f>
        <v>0</v>
      </c>
      <c r="W391" s="1">
        <f>[1]Sheet1!L391</f>
        <v>0</v>
      </c>
      <c r="X391" s="1">
        <f>[1]Sheet1!M391</f>
        <v>0</v>
      </c>
      <c r="Y391" s="1">
        <f>[1]Sheet1!N391</f>
        <v>0</v>
      </c>
      <c r="Z391" s="1">
        <f>[1]Sheet1!O391</f>
        <v>0</v>
      </c>
      <c r="AA391" s="1">
        <f>[1]Sheet1!P391</f>
        <v>0</v>
      </c>
      <c r="AB391" s="1">
        <f>[1]Sheet1!Q391</f>
        <v>0</v>
      </c>
      <c r="AC391" s="1">
        <f>[1]Sheet1!R391</f>
        <v>0</v>
      </c>
      <c r="AD391" s="1">
        <f>[1]Sheet1!S391</f>
        <v>0</v>
      </c>
      <c r="AE391" s="1">
        <f>[1]Sheet1!T391</f>
        <v>0</v>
      </c>
      <c r="AF391" s="1">
        <f>[1]Sheet1!U391</f>
        <v>0</v>
      </c>
      <c r="AG391" s="1">
        <f>[1]Sheet1!V391</f>
        <v>0</v>
      </c>
      <c r="AH391" s="1">
        <f>[1]Sheet1!W391</f>
        <v>0</v>
      </c>
      <c r="AI391" s="1">
        <f>[1]Sheet1!X391</f>
        <v>0</v>
      </c>
      <c r="AJ391" s="1">
        <f>[1]Sheet1!Y391</f>
        <v>0</v>
      </c>
      <c r="AK391" s="1">
        <f>[1]Sheet1!Z391</f>
        <v>0</v>
      </c>
      <c r="AL391" s="1">
        <f>[1]Sheet1!AA391</f>
        <v>0</v>
      </c>
      <c r="AM391" s="1">
        <f>[1]Sheet1!AB391</f>
        <v>0</v>
      </c>
      <c r="AN391" s="1">
        <f>[1]Sheet1!AC391</f>
        <v>0</v>
      </c>
      <c r="AO391" s="1">
        <f>[1]Sheet1!AD391</f>
        <v>0</v>
      </c>
      <c r="AP391" s="1">
        <f>[1]Sheet1!AE391</f>
        <v>0</v>
      </c>
      <c r="AQ391" s="1">
        <f>[1]Sheet1!AF391</f>
        <v>0</v>
      </c>
      <c r="AR391" s="1">
        <f>[1]Sheet1!AG391</f>
        <v>0</v>
      </c>
      <c r="AS391" s="1">
        <f>[1]Sheet1!AH391</f>
        <v>0</v>
      </c>
      <c r="AT391" s="1">
        <f>[1]Sheet1!AI391</f>
        <v>0</v>
      </c>
      <c r="AU391" s="1">
        <f>[1]Sheet1!AJ391</f>
        <v>0</v>
      </c>
      <c r="AV391" s="1">
        <f>[1]Sheet1!AK391</f>
        <v>0</v>
      </c>
      <c r="AW391" s="1">
        <f>[1]Sheet1!AL391</f>
        <v>0</v>
      </c>
      <c r="AX391" s="1">
        <f>[1]Sheet1!AM391</f>
        <v>0</v>
      </c>
      <c r="AY391" s="1">
        <f>[1]Sheet1!AN391</f>
        <v>0</v>
      </c>
      <c r="AZ391" s="1">
        <f>[1]Sheet1!AO391</f>
        <v>0</v>
      </c>
      <c r="BA391" s="1">
        <f>[1]Sheet1!AP391</f>
        <v>0</v>
      </c>
      <c r="BB391" s="1">
        <f>[1]Sheet1!AQ391</f>
        <v>0</v>
      </c>
      <c r="BC391" s="1">
        <f>[1]Sheet1!AR391</f>
        <v>0</v>
      </c>
      <c r="BD391" s="1">
        <f>[1]Sheet1!AS391</f>
        <v>0</v>
      </c>
      <c r="BE391" s="1">
        <f>[1]Sheet1!AT391</f>
        <v>0</v>
      </c>
      <c r="BF391" s="1">
        <f>[1]Sheet1!AU391</f>
        <v>0</v>
      </c>
      <c r="BG391" s="1">
        <f>[1]Sheet1!AV391</f>
        <v>0</v>
      </c>
      <c r="BH391" s="1">
        <f>[1]Sheet1!AW391</f>
        <v>0</v>
      </c>
      <c r="BI391" s="1">
        <f>[1]Sheet1!AX391</f>
        <v>0</v>
      </c>
      <c r="BJ391" s="1">
        <f>[1]Sheet1!AY391</f>
        <v>0</v>
      </c>
      <c r="BK391" s="1">
        <f>[1]Sheet1!AZ391</f>
        <v>0</v>
      </c>
      <c r="BL391" s="1">
        <f>[1]Sheet1!BA391</f>
        <v>0</v>
      </c>
      <c r="BM391" s="1">
        <f>[1]Sheet1!BB391</f>
        <v>0</v>
      </c>
      <c r="BN391" s="1">
        <f>[1]Sheet1!BC391</f>
        <v>0</v>
      </c>
      <c r="BO391" s="1">
        <f>[1]Sheet1!BD391</f>
        <v>0</v>
      </c>
      <c r="BP391" s="1">
        <f>[1]Sheet1!BE391</f>
        <v>0</v>
      </c>
      <c r="BQ391" s="1">
        <f>[1]Sheet1!BF391</f>
        <v>0</v>
      </c>
      <c r="BR391" s="1">
        <f>[1]Sheet1!BG391</f>
        <v>0</v>
      </c>
      <c r="BS391" s="1">
        <f>[1]Sheet1!BH391</f>
        <v>0</v>
      </c>
      <c r="BT391" s="1">
        <f>[1]Sheet1!BI391</f>
        <v>0</v>
      </c>
    </row>
    <row r="392" spans="12:72">
      <c r="L392" s="1">
        <f>[1]Sheet1!A392</f>
        <v>0</v>
      </c>
      <c r="M392" s="1">
        <f>[1]Sheet1!B392</f>
        <v>0</v>
      </c>
      <c r="N392" s="1">
        <f>[1]Sheet1!C392</f>
        <v>0</v>
      </c>
      <c r="O392" s="1">
        <f>[1]Sheet1!D392</f>
        <v>0</v>
      </c>
      <c r="P392" s="1">
        <f>[1]Sheet1!E392</f>
        <v>0</v>
      </c>
      <c r="Q392" s="1">
        <f>[1]Sheet1!F392</f>
        <v>0</v>
      </c>
      <c r="R392" s="1">
        <f>[1]Sheet1!G392</f>
        <v>0</v>
      </c>
      <c r="S392" s="1">
        <f>[1]Sheet1!H392</f>
        <v>0</v>
      </c>
      <c r="T392" s="1">
        <f>[1]Sheet1!I392</f>
        <v>0</v>
      </c>
      <c r="U392" s="1">
        <f>[1]Sheet1!J392</f>
        <v>0</v>
      </c>
      <c r="V392" s="1">
        <f>[1]Sheet1!K392</f>
        <v>0</v>
      </c>
      <c r="W392" s="1">
        <f>[1]Sheet1!L392</f>
        <v>0</v>
      </c>
      <c r="X392" s="1">
        <f>[1]Sheet1!M392</f>
        <v>0</v>
      </c>
      <c r="Y392" s="1">
        <f>[1]Sheet1!N392</f>
        <v>0</v>
      </c>
      <c r="Z392" s="1">
        <f>[1]Sheet1!O392</f>
        <v>0</v>
      </c>
      <c r="AA392" s="1">
        <f>[1]Sheet1!P392</f>
        <v>0</v>
      </c>
      <c r="AB392" s="1">
        <f>[1]Sheet1!Q392</f>
        <v>0</v>
      </c>
      <c r="AC392" s="1">
        <f>[1]Sheet1!R392</f>
        <v>0</v>
      </c>
      <c r="AD392" s="1">
        <f>[1]Sheet1!S392</f>
        <v>0</v>
      </c>
      <c r="AE392" s="1">
        <f>[1]Sheet1!T392</f>
        <v>0</v>
      </c>
      <c r="AF392" s="1">
        <f>[1]Sheet1!U392</f>
        <v>0</v>
      </c>
      <c r="AG392" s="1">
        <f>[1]Sheet1!V392</f>
        <v>0</v>
      </c>
      <c r="AH392" s="1">
        <f>[1]Sheet1!W392</f>
        <v>0</v>
      </c>
      <c r="AI392" s="1">
        <f>[1]Sheet1!X392</f>
        <v>0</v>
      </c>
      <c r="AJ392" s="1">
        <f>[1]Sheet1!Y392</f>
        <v>0</v>
      </c>
      <c r="AK392" s="1">
        <f>[1]Sheet1!Z392</f>
        <v>0</v>
      </c>
      <c r="AL392" s="1">
        <f>[1]Sheet1!AA392</f>
        <v>0</v>
      </c>
      <c r="AM392" s="1">
        <f>[1]Sheet1!AB392</f>
        <v>0</v>
      </c>
      <c r="AN392" s="1">
        <f>[1]Sheet1!AC392</f>
        <v>0</v>
      </c>
      <c r="AO392" s="1">
        <f>[1]Sheet1!AD392</f>
        <v>0</v>
      </c>
      <c r="AP392" s="1">
        <f>[1]Sheet1!AE392</f>
        <v>0</v>
      </c>
      <c r="AQ392" s="1">
        <f>[1]Sheet1!AF392</f>
        <v>0</v>
      </c>
      <c r="AR392" s="1">
        <f>[1]Sheet1!AG392</f>
        <v>0</v>
      </c>
      <c r="AS392" s="1">
        <f>[1]Sheet1!AH392</f>
        <v>0</v>
      </c>
      <c r="AT392" s="1">
        <f>[1]Sheet1!AI392</f>
        <v>0</v>
      </c>
      <c r="AU392" s="1">
        <f>[1]Sheet1!AJ392</f>
        <v>0</v>
      </c>
      <c r="AV392" s="1">
        <f>[1]Sheet1!AK392</f>
        <v>0</v>
      </c>
      <c r="AW392" s="1">
        <f>[1]Sheet1!AL392</f>
        <v>0</v>
      </c>
      <c r="AX392" s="1">
        <f>[1]Sheet1!AM392</f>
        <v>0</v>
      </c>
      <c r="AY392" s="1">
        <f>[1]Sheet1!AN392</f>
        <v>0</v>
      </c>
      <c r="AZ392" s="1">
        <f>[1]Sheet1!AO392</f>
        <v>0</v>
      </c>
      <c r="BA392" s="1">
        <f>[1]Sheet1!AP392</f>
        <v>0</v>
      </c>
      <c r="BB392" s="1">
        <f>[1]Sheet1!AQ392</f>
        <v>0</v>
      </c>
      <c r="BC392" s="1">
        <f>[1]Sheet1!AR392</f>
        <v>0</v>
      </c>
      <c r="BD392" s="1">
        <f>[1]Sheet1!AS392</f>
        <v>0</v>
      </c>
      <c r="BE392" s="1">
        <f>[1]Sheet1!AT392</f>
        <v>0</v>
      </c>
      <c r="BF392" s="1">
        <f>[1]Sheet1!AU392</f>
        <v>0</v>
      </c>
      <c r="BG392" s="1">
        <f>[1]Sheet1!AV392</f>
        <v>0</v>
      </c>
      <c r="BH392" s="1">
        <f>[1]Sheet1!AW392</f>
        <v>0</v>
      </c>
      <c r="BI392" s="1">
        <f>[1]Sheet1!AX392</f>
        <v>0</v>
      </c>
      <c r="BJ392" s="1">
        <f>[1]Sheet1!AY392</f>
        <v>0</v>
      </c>
      <c r="BK392" s="1">
        <f>[1]Sheet1!AZ392</f>
        <v>0</v>
      </c>
      <c r="BL392" s="1">
        <f>[1]Sheet1!BA392</f>
        <v>0</v>
      </c>
      <c r="BM392" s="1">
        <f>[1]Sheet1!BB392</f>
        <v>0</v>
      </c>
      <c r="BN392" s="1">
        <f>[1]Sheet1!BC392</f>
        <v>0</v>
      </c>
      <c r="BO392" s="1">
        <f>[1]Sheet1!BD392</f>
        <v>0</v>
      </c>
      <c r="BP392" s="1">
        <f>[1]Sheet1!BE392</f>
        <v>0</v>
      </c>
      <c r="BQ392" s="1">
        <f>[1]Sheet1!BF392</f>
        <v>0</v>
      </c>
      <c r="BR392" s="1">
        <f>[1]Sheet1!BG392</f>
        <v>0</v>
      </c>
      <c r="BS392" s="1">
        <f>[1]Sheet1!BH392</f>
        <v>0</v>
      </c>
      <c r="BT392" s="1">
        <f>[1]Sheet1!BI392</f>
        <v>0</v>
      </c>
    </row>
    <row r="393" spans="12:72">
      <c r="L393" s="1">
        <f>[1]Sheet1!A393</f>
        <v>0</v>
      </c>
      <c r="M393" s="1">
        <f>[1]Sheet1!B393</f>
        <v>0</v>
      </c>
      <c r="N393" s="1">
        <f>[1]Sheet1!C393</f>
        <v>0</v>
      </c>
      <c r="O393" s="1">
        <f>[1]Sheet1!D393</f>
        <v>0</v>
      </c>
      <c r="P393" s="1">
        <f>[1]Sheet1!E393</f>
        <v>0</v>
      </c>
      <c r="Q393" s="1">
        <f>[1]Sheet1!F393</f>
        <v>0</v>
      </c>
      <c r="R393" s="1">
        <f>[1]Sheet1!G393</f>
        <v>0</v>
      </c>
      <c r="S393" s="1">
        <f>[1]Sheet1!H393</f>
        <v>0</v>
      </c>
      <c r="T393" s="1">
        <f>[1]Sheet1!I393</f>
        <v>0</v>
      </c>
      <c r="U393" s="1">
        <f>[1]Sheet1!J393</f>
        <v>0</v>
      </c>
      <c r="V393" s="1">
        <f>[1]Sheet1!K393</f>
        <v>0</v>
      </c>
      <c r="W393" s="1">
        <f>[1]Sheet1!L393</f>
        <v>0</v>
      </c>
      <c r="X393" s="1">
        <f>[1]Sheet1!M393</f>
        <v>0</v>
      </c>
      <c r="Y393" s="1">
        <f>[1]Sheet1!N393</f>
        <v>0</v>
      </c>
      <c r="Z393" s="1">
        <f>[1]Sheet1!O393</f>
        <v>0</v>
      </c>
      <c r="AA393" s="1">
        <f>[1]Sheet1!P393</f>
        <v>0</v>
      </c>
      <c r="AB393" s="1">
        <f>[1]Sheet1!Q393</f>
        <v>0</v>
      </c>
      <c r="AC393" s="1">
        <f>[1]Sheet1!R393</f>
        <v>0</v>
      </c>
      <c r="AD393" s="1">
        <f>[1]Sheet1!S393</f>
        <v>0</v>
      </c>
      <c r="AE393" s="1">
        <f>[1]Sheet1!T393</f>
        <v>0</v>
      </c>
      <c r="AF393" s="1">
        <f>[1]Sheet1!U393</f>
        <v>0</v>
      </c>
      <c r="AG393" s="1">
        <f>[1]Sheet1!V393</f>
        <v>0</v>
      </c>
      <c r="AH393" s="1">
        <f>[1]Sheet1!W393</f>
        <v>0</v>
      </c>
      <c r="AI393" s="1">
        <f>[1]Sheet1!X393</f>
        <v>0</v>
      </c>
      <c r="AJ393" s="1">
        <f>[1]Sheet1!Y393</f>
        <v>0</v>
      </c>
      <c r="AK393" s="1">
        <f>[1]Sheet1!Z393</f>
        <v>0</v>
      </c>
      <c r="AL393" s="1">
        <f>[1]Sheet1!AA393</f>
        <v>0</v>
      </c>
      <c r="AM393" s="1">
        <f>[1]Sheet1!AB393</f>
        <v>0</v>
      </c>
      <c r="AN393" s="1">
        <f>[1]Sheet1!AC393</f>
        <v>0</v>
      </c>
      <c r="AO393" s="1">
        <f>[1]Sheet1!AD393</f>
        <v>0</v>
      </c>
      <c r="AP393" s="1">
        <f>[1]Sheet1!AE393</f>
        <v>0</v>
      </c>
      <c r="AQ393" s="1">
        <f>[1]Sheet1!AF393</f>
        <v>0</v>
      </c>
      <c r="AR393" s="1">
        <f>[1]Sheet1!AG393</f>
        <v>0</v>
      </c>
      <c r="AS393" s="1">
        <f>[1]Sheet1!AH393</f>
        <v>0</v>
      </c>
      <c r="AT393" s="1">
        <f>[1]Sheet1!AI393</f>
        <v>0</v>
      </c>
      <c r="AU393" s="1">
        <f>[1]Sheet1!AJ393</f>
        <v>0</v>
      </c>
      <c r="AV393" s="1">
        <f>[1]Sheet1!AK393</f>
        <v>0</v>
      </c>
      <c r="AW393" s="1">
        <f>[1]Sheet1!AL393</f>
        <v>0</v>
      </c>
      <c r="AX393" s="1">
        <f>[1]Sheet1!AM393</f>
        <v>0</v>
      </c>
      <c r="AY393" s="1">
        <f>[1]Sheet1!AN393</f>
        <v>0</v>
      </c>
      <c r="AZ393" s="1">
        <f>[1]Sheet1!AO393</f>
        <v>0</v>
      </c>
      <c r="BA393" s="1">
        <f>[1]Sheet1!AP393</f>
        <v>0</v>
      </c>
      <c r="BB393" s="1">
        <f>[1]Sheet1!AQ393</f>
        <v>0</v>
      </c>
      <c r="BC393" s="1">
        <f>[1]Sheet1!AR393</f>
        <v>0</v>
      </c>
      <c r="BD393" s="1">
        <f>[1]Sheet1!AS393</f>
        <v>0</v>
      </c>
      <c r="BE393" s="1">
        <f>[1]Sheet1!AT393</f>
        <v>0</v>
      </c>
      <c r="BF393" s="1">
        <f>[1]Sheet1!AU393</f>
        <v>0</v>
      </c>
      <c r="BG393" s="1">
        <f>[1]Sheet1!AV393</f>
        <v>0</v>
      </c>
      <c r="BH393" s="1">
        <f>[1]Sheet1!AW393</f>
        <v>0</v>
      </c>
      <c r="BI393" s="1">
        <f>[1]Sheet1!AX393</f>
        <v>0</v>
      </c>
      <c r="BJ393" s="1">
        <f>[1]Sheet1!AY393</f>
        <v>0</v>
      </c>
      <c r="BK393" s="1">
        <f>[1]Sheet1!AZ393</f>
        <v>0</v>
      </c>
      <c r="BL393" s="1">
        <f>[1]Sheet1!BA393</f>
        <v>0</v>
      </c>
      <c r="BM393" s="1">
        <f>[1]Sheet1!BB393</f>
        <v>0</v>
      </c>
      <c r="BN393" s="1">
        <f>[1]Sheet1!BC393</f>
        <v>0</v>
      </c>
      <c r="BO393" s="1">
        <f>[1]Sheet1!BD393</f>
        <v>0</v>
      </c>
      <c r="BP393" s="1">
        <f>[1]Sheet1!BE393</f>
        <v>0</v>
      </c>
      <c r="BQ393" s="1">
        <f>[1]Sheet1!BF393</f>
        <v>0</v>
      </c>
      <c r="BR393" s="1">
        <f>[1]Sheet1!BG393</f>
        <v>0</v>
      </c>
      <c r="BS393" s="1">
        <f>[1]Sheet1!BH393</f>
        <v>0</v>
      </c>
      <c r="BT393" s="1">
        <f>[1]Sheet1!BI393</f>
        <v>0</v>
      </c>
    </row>
    <row r="394" spans="12:72">
      <c r="L394" s="1">
        <f>[1]Sheet1!A394</f>
        <v>0</v>
      </c>
      <c r="M394" s="1">
        <f>[1]Sheet1!B394</f>
        <v>0</v>
      </c>
      <c r="N394" s="1">
        <f>[1]Sheet1!C394</f>
        <v>0</v>
      </c>
      <c r="O394" s="1">
        <f>[1]Sheet1!D394</f>
        <v>0</v>
      </c>
      <c r="P394" s="1">
        <f>[1]Sheet1!E394</f>
        <v>0</v>
      </c>
      <c r="Q394" s="1">
        <f>[1]Sheet1!F394</f>
        <v>0</v>
      </c>
      <c r="R394" s="1">
        <f>[1]Sheet1!G394</f>
        <v>0</v>
      </c>
      <c r="S394" s="1">
        <f>[1]Sheet1!H394</f>
        <v>0</v>
      </c>
      <c r="T394" s="1">
        <f>[1]Sheet1!I394</f>
        <v>0</v>
      </c>
      <c r="U394" s="1">
        <f>[1]Sheet1!J394</f>
        <v>0</v>
      </c>
      <c r="V394" s="1">
        <f>[1]Sheet1!K394</f>
        <v>0</v>
      </c>
      <c r="W394" s="1">
        <f>[1]Sheet1!L394</f>
        <v>0</v>
      </c>
      <c r="X394" s="1">
        <f>[1]Sheet1!M394</f>
        <v>0</v>
      </c>
      <c r="Y394" s="1">
        <f>[1]Sheet1!N394</f>
        <v>0</v>
      </c>
      <c r="Z394" s="1">
        <f>[1]Sheet1!O394</f>
        <v>0</v>
      </c>
      <c r="AA394" s="1">
        <f>[1]Sheet1!P394</f>
        <v>0</v>
      </c>
      <c r="AB394" s="1">
        <f>[1]Sheet1!Q394</f>
        <v>0</v>
      </c>
      <c r="AC394" s="1">
        <f>[1]Sheet1!R394</f>
        <v>0</v>
      </c>
      <c r="AD394" s="1">
        <f>[1]Sheet1!S394</f>
        <v>0</v>
      </c>
      <c r="AE394" s="1">
        <f>[1]Sheet1!T394</f>
        <v>0</v>
      </c>
      <c r="AF394" s="1">
        <f>[1]Sheet1!U394</f>
        <v>0</v>
      </c>
      <c r="AG394" s="1">
        <f>[1]Sheet1!V394</f>
        <v>0</v>
      </c>
      <c r="AH394" s="1">
        <f>[1]Sheet1!W394</f>
        <v>0</v>
      </c>
      <c r="AI394" s="1">
        <f>[1]Sheet1!X394</f>
        <v>0</v>
      </c>
      <c r="AJ394" s="1">
        <f>[1]Sheet1!Y394</f>
        <v>0</v>
      </c>
      <c r="AK394" s="1">
        <f>[1]Sheet1!Z394</f>
        <v>0</v>
      </c>
      <c r="AL394" s="1">
        <f>[1]Sheet1!AA394</f>
        <v>0</v>
      </c>
      <c r="AM394" s="1">
        <f>[1]Sheet1!AB394</f>
        <v>0</v>
      </c>
      <c r="AN394" s="1">
        <f>[1]Sheet1!AC394</f>
        <v>0</v>
      </c>
      <c r="AO394" s="1">
        <f>[1]Sheet1!AD394</f>
        <v>0</v>
      </c>
      <c r="AP394" s="1">
        <f>[1]Sheet1!AE394</f>
        <v>0</v>
      </c>
      <c r="AQ394" s="1">
        <f>[1]Sheet1!AF394</f>
        <v>0</v>
      </c>
      <c r="AR394" s="1">
        <f>[1]Sheet1!AG394</f>
        <v>0</v>
      </c>
      <c r="AS394" s="1">
        <f>[1]Sheet1!AH394</f>
        <v>0</v>
      </c>
      <c r="AT394" s="1">
        <f>[1]Sheet1!AI394</f>
        <v>0</v>
      </c>
      <c r="AU394" s="1">
        <f>[1]Sheet1!AJ394</f>
        <v>0</v>
      </c>
      <c r="AV394" s="1">
        <f>[1]Sheet1!AK394</f>
        <v>0</v>
      </c>
      <c r="AW394" s="1">
        <f>[1]Sheet1!AL394</f>
        <v>0</v>
      </c>
      <c r="AX394" s="1">
        <f>[1]Sheet1!AM394</f>
        <v>0</v>
      </c>
      <c r="AY394" s="1">
        <f>[1]Sheet1!AN394</f>
        <v>0</v>
      </c>
      <c r="AZ394" s="1">
        <f>[1]Sheet1!AO394</f>
        <v>0</v>
      </c>
      <c r="BA394" s="1">
        <f>[1]Sheet1!AP394</f>
        <v>0</v>
      </c>
      <c r="BB394" s="1">
        <f>[1]Sheet1!AQ394</f>
        <v>0</v>
      </c>
      <c r="BC394" s="1">
        <f>[1]Sheet1!AR394</f>
        <v>0</v>
      </c>
      <c r="BD394" s="1">
        <f>[1]Sheet1!AS394</f>
        <v>0</v>
      </c>
      <c r="BE394" s="1">
        <f>[1]Sheet1!AT394</f>
        <v>0</v>
      </c>
      <c r="BF394" s="1">
        <f>[1]Sheet1!AU394</f>
        <v>0</v>
      </c>
      <c r="BG394" s="1">
        <f>[1]Sheet1!AV394</f>
        <v>0</v>
      </c>
      <c r="BH394" s="1">
        <f>[1]Sheet1!AW394</f>
        <v>0</v>
      </c>
      <c r="BI394" s="1">
        <f>[1]Sheet1!AX394</f>
        <v>0</v>
      </c>
      <c r="BJ394" s="1">
        <f>[1]Sheet1!AY394</f>
        <v>0</v>
      </c>
      <c r="BK394" s="1">
        <f>[1]Sheet1!AZ394</f>
        <v>0</v>
      </c>
      <c r="BL394" s="1">
        <f>[1]Sheet1!BA394</f>
        <v>0</v>
      </c>
      <c r="BM394" s="1">
        <f>[1]Sheet1!BB394</f>
        <v>0</v>
      </c>
      <c r="BN394" s="1">
        <f>[1]Sheet1!BC394</f>
        <v>0</v>
      </c>
      <c r="BO394" s="1">
        <f>[1]Sheet1!BD394</f>
        <v>0</v>
      </c>
      <c r="BP394" s="1">
        <f>[1]Sheet1!BE394</f>
        <v>0</v>
      </c>
      <c r="BQ394" s="1">
        <f>[1]Sheet1!BF394</f>
        <v>0</v>
      </c>
      <c r="BR394" s="1">
        <f>[1]Sheet1!BG394</f>
        <v>0</v>
      </c>
      <c r="BS394" s="1">
        <f>[1]Sheet1!BH394</f>
        <v>0</v>
      </c>
      <c r="BT394" s="1">
        <f>[1]Sheet1!BI394</f>
        <v>0</v>
      </c>
    </row>
    <row r="395" spans="12:72">
      <c r="L395" s="1">
        <f>[1]Sheet1!A395</f>
        <v>0</v>
      </c>
      <c r="M395" s="1">
        <f>[1]Sheet1!B395</f>
        <v>0</v>
      </c>
      <c r="N395" s="1">
        <f>[1]Sheet1!C395</f>
        <v>0</v>
      </c>
      <c r="O395" s="1">
        <f>[1]Sheet1!D395</f>
        <v>0</v>
      </c>
      <c r="P395" s="1">
        <f>[1]Sheet1!E395</f>
        <v>0</v>
      </c>
      <c r="Q395" s="1">
        <f>[1]Sheet1!F395</f>
        <v>0</v>
      </c>
      <c r="R395" s="1">
        <f>[1]Sheet1!G395</f>
        <v>0</v>
      </c>
      <c r="S395" s="1">
        <f>[1]Sheet1!H395</f>
        <v>0</v>
      </c>
      <c r="T395" s="1">
        <f>[1]Sheet1!I395</f>
        <v>0</v>
      </c>
      <c r="U395" s="1">
        <f>[1]Sheet1!J395</f>
        <v>0</v>
      </c>
      <c r="V395" s="1">
        <f>[1]Sheet1!K395</f>
        <v>0</v>
      </c>
      <c r="W395" s="1">
        <f>[1]Sheet1!L395</f>
        <v>0</v>
      </c>
      <c r="X395" s="1">
        <f>[1]Sheet1!M395</f>
        <v>0</v>
      </c>
      <c r="Y395" s="1">
        <f>[1]Sheet1!N395</f>
        <v>0</v>
      </c>
      <c r="Z395" s="1">
        <f>[1]Sheet1!O395</f>
        <v>0</v>
      </c>
      <c r="AA395" s="1">
        <f>[1]Sheet1!P395</f>
        <v>0</v>
      </c>
      <c r="AB395" s="1">
        <f>[1]Sheet1!Q395</f>
        <v>0</v>
      </c>
      <c r="AC395" s="1">
        <f>[1]Sheet1!R395</f>
        <v>0</v>
      </c>
      <c r="AD395" s="1">
        <f>[1]Sheet1!S395</f>
        <v>0</v>
      </c>
      <c r="AE395" s="1">
        <f>[1]Sheet1!T395</f>
        <v>0</v>
      </c>
      <c r="AF395" s="1">
        <f>[1]Sheet1!U395</f>
        <v>0</v>
      </c>
      <c r="AG395" s="1">
        <f>[1]Sheet1!V395</f>
        <v>0</v>
      </c>
      <c r="AH395" s="1">
        <f>[1]Sheet1!W395</f>
        <v>0</v>
      </c>
      <c r="AI395" s="1">
        <f>[1]Sheet1!X395</f>
        <v>0</v>
      </c>
      <c r="AJ395" s="1">
        <f>[1]Sheet1!Y395</f>
        <v>0</v>
      </c>
      <c r="AK395" s="1">
        <f>[1]Sheet1!Z395</f>
        <v>0</v>
      </c>
      <c r="AL395" s="1">
        <f>[1]Sheet1!AA395</f>
        <v>0</v>
      </c>
      <c r="AM395" s="1">
        <f>[1]Sheet1!AB395</f>
        <v>0</v>
      </c>
      <c r="AN395" s="1">
        <f>[1]Sheet1!AC395</f>
        <v>0</v>
      </c>
      <c r="AO395" s="1">
        <f>[1]Sheet1!AD395</f>
        <v>0</v>
      </c>
      <c r="AP395" s="1">
        <f>[1]Sheet1!AE395</f>
        <v>0</v>
      </c>
      <c r="AQ395" s="1">
        <f>[1]Sheet1!AF395</f>
        <v>0</v>
      </c>
      <c r="AR395" s="1">
        <f>[1]Sheet1!AG395</f>
        <v>0</v>
      </c>
      <c r="AS395" s="1">
        <f>[1]Sheet1!AH395</f>
        <v>0</v>
      </c>
      <c r="AT395" s="1">
        <f>[1]Sheet1!AI395</f>
        <v>0</v>
      </c>
      <c r="AU395" s="1">
        <f>[1]Sheet1!AJ395</f>
        <v>0</v>
      </c>
      <c r="AV395" s="1">
        <f>[1]Sheet1!AK395</f>
        <v>0</v>
      </c>
      <c r="AW395" s="1">
        <f>[1]Sheet1!AL395</f>
        <v>0</v>
      </c>
      <c r="AX395" s="1">
        <f>[1]Sheet1!AM395</f>
        <v>0</v>
      </c>
      <c r="AY395" s="1">
        <f>[1]Sheet1!AN395</f>
        <v>0</v>
      </c>
      <c r="AZ395" s="1">
        <f>[1]Sheet1!AO395</f>
        <v>0</v>
      </c>
      <c r="BA395" s="1">
        <f>[1]Sheet1!AP395</f>
        <v>0</v>
      </c>
      <c r="BB395" s="1">
        <f>[1]Sheet1!AQ395</f>
        <v>0</v>
      </c>
      <c r="BC395" s="1">
        <f>[1]Sheet1!AR395</f>
        <v>0</v>
      </c>
      <c r="BD395" s="1">
        <f>[1]Sheet1!AS395</f>
        <v>0</v>
      </c>
      <c r="BE395" s="1">
        <f>[1]Sheet1!AT395</f>
        <v>0</v>
      </c>
      <c r="BF395" s="1">
        <f>[1]Sheet1!AU395</f>
        <v>0</v>
      </c>
      <c r="BG395" s="1">
        <f>[1]Sheet1!AV395</f>
        <v>0</v>
      </c>
      <c r="BH395" s="1">
        <f>[1]Sheet1!AW395</f>
        <v>0</v>
      </c>
      <c r="BI395" s="1">
        <f>[1]Sheet1!AX395</f>
        <v>0</v>
      </c>
      <c r="BJ395" s="1">
        <f>[1]Sheet1!AY395</f>
        <v>0</v>
      </c>
      <c r="BK395" s="1">
        <f>[1]Sheet1!AZ395</f>
        <v>0</v>
      </c>
      <c r="BL395" s="1">
        <f>[1]Sheet1!BA395</f>
        <v>0</v>
      </c>
      <c r="BM395" s="1">
        <f>[1]Sheet1!BB395</f>
        <v>0</v>
      </c>
      <c r="BN395" s="1">
        <f>[1]Sheet1!BC395</f>
        <v>0</v>
      </c>
      <c r="BO395" s="1">
        <f>[1]Sheet1!BD395</f>
        <v>0</v>
      </c>
      <c r="BP395" s="1">
        <f>[1]Sheet1!BE395</f>
        <v>0</v>
      </c>
      <c r="BQ395" s="1">
        <f>[1]Sheet1!BF395</f>
        <v>0</v>
      </c>
      <c r="BR395" s="1">
        <f>[1]Sheet1!BG395</f>
        <v>0</v>
      </c>
      <c r="BS395" s="1">
        <f>[1]Sheet1!BH395</f>
        <v>0</v>
      </c>
      <c r="BT395" s="1">
        <f>[1]Sheet1!BI395</f>
        <v>0</v>
      </c>
    </row>
    <row r="396" spans="12:72">
      <c r="L396" s="1">
        <f>[1]Sheet1!A396</f>
        <v>0</v>
      </c>
      <c r="M396" s="1">
        <f>[1]Sheet1!B396</f>
        <v>0</v>
      </c>
      <c r="N396" s="1">
        <f>[1]Sheet1!C396</f>
        <v>0</v>
      </c>
      <c r="O396" s="1">
        <f>[1]Sheet1!D396</f>
        <v>0</v>
      </c>
      <c r="P396" s="1">
        <f>[1]Sheet1!E396</f>
        <v>0</v>
      </c>
      <c r="Q396" s="1">
        <f>[1]Sheet1!F396</f>
        <v>0</v>
      </c>
      <c r="R396" s="1">
        <f>[1]Sheet1!G396</f>
        <v>0</v>
      </c>
      <c r="S396" s="1">
        <f>[1]Sheet1!H396</f>
        <v>0</v>
      </c>
      <c r="T396" s="1">
        <f>[1]Sheet1!I396</f>
        <v>0</v>
      </c>
      <c r="U396" s="1">
        <f>[1]Sheet1!J396</f>
        <v>0</v>
      </c>
      <c r="V396" s="1">
        <f>[1]Sheet1!K396</f>
        <v>0</v>
      </c>
      <c r="W396" s="1">
        <f>[1]Sheet1!L396</f>
        <v>0</v>
      </c>
      <c r="X396" s="1">
        <f>[1]Sheet1!M396</f>
        <v>0</v>
      </c>
      <c r="Y396" s="1">
        <f>[1]Sheet1!N396</f>
        <v>0</v>
      </c>
      <c r="Z396" s="1">
        <f>[1]Sheet1!O396</f>
        <v>0</v>
      </c>
      <c r="AA396" s="1">
        <f>[1]Sheet1!P396</f>
        <v>0</v>
      </c>
      <c r="AB396" s="1">
        <f>[1]Sheet1!Q396</f>
        <v>0</v>
      </c>
      <c r="AC396" s="1">
        <f>[1]Sheet1!R396</f>
        <v>0</v>
      </c>
      <c r="AD396" s="1">
        <f>[1]Sheet1!S396</f>
        <v>0</v>
      </c>
      <c r="AE396" s="1">
        <f>[1]Sheet1!T396</f>
        <v>0</v>
      </c>
      <c r="AF396" s="1">
        <f>[1]Sheet1!U396</f>
        <v>0</v>
      </c>
      <c r="AG396" s="1">
        <f>[1]Sheet1!V396</f>
        <v>0</v>
      </c>
      <c r="AH396" s="1">
        <f>[1]Sheet1!W396</f>
        <v>0</v>
      </c>
      <c r="AI396" s="1">
        <f>[1]Sheet1!X396</f>
        <v>0</v>
      </c>
      <c r="AJ396" s="1">
        <f>[1]Sheet1!Y396</f>
        <v>0</v>
      </c>
      <c r="AK396" s="1">
        <f>[1]Sheet1!Z396</f>
        <v>0</v>
      </c>
      <c r="AL396" s="1">
        <f>[1]Sheet1!AA396</f>
        <v>0</v>
      </c>
      <c r="AM396" s="1">
        <f>[1]Sheet1!AB396</f>
        <v>0</v>
      </c>
      <c r="AN396" s="1">
        <f>[1]Sheet1!AC396</f>
        <v>0</v>
      </c>
      <c r="AO396" s="1">
        <f>[1]Sheet1!AD396</f>
        <v>0</v>
      </c>
      <c r="AP396" s="1">
        <f>[1]Sheet1!AE396</f>
        <v>0</v>
      </c>
      <c r="AQ396" s="1">
        <f>[1]Sheet1!AF396</f>
        <v>0</v>
      </c>
      <c r="AR396" s="1">
        <f>[1]Sheet1!AG396</f>
        <v>0</v>
      </c>
      <c r="AS396" s="1">
        <f>[1]Sheet1!AH396</f>
        <v>0</v>
      </c>
      <c r="AT396" s="1">
        <f>[1]Sheet1!AI396</f>
        <v>0</v>
      </c>
      <c r="AU396" s="1">
        <f>[1]Sheet1!AJ396</f>
        <v>0</v>
      </c>
      <c r="AV396" s="1">
        <f>[1]Sheet1!AK396</f>
        <v>0</v>
      </c>
      <c r="AW396" s="1">
        <f>[1]Sheet1!AL396</f>
        <v>0</v>
      </c>
      <c r="AX396" s="1">
        <f>[1]Sheet1!AM396</f>
        <v>0</v>
      </c>
      <c r="AY396" s="1">
        <f>[1]Sheet1!AN396</f>
        <v>0</v>
      </c>
      <c r="AZ396" s="1">
        <f>[1]Sheet1!AO396</f>
        <v>0</v>
      </c>
      <c r="BA396" s="1">
        <f>[1]Sheet1!AP396</f>
        <v>0</v>
      </c>
      <c r="BB396" s="1">
        <f>[1]Sheet1!AQ396</f>
        <v>0</v>
      </c>
      <c r="BC396" s="1">
        <f>[1]Sheet1!AR396</f>
        <v>0</v>
      </c>
      <c r="BD396" s="1">
        <f>[1]Sheet1!AS396</f>
        <v>0</v>
      </c>
      <c r="BE396" s="1">
        <f>[1]Sheet1!AT396</f>
        <v>0</v>
      </c>
      <c r="BF396" s="1">
        <f>[1]Sheet1!AU396</f>
        <v>0</v>
      </c>
      <c r="BG396" s="1">
        <f>[1]Sheet1!AV396</f>
        <v>0</v>
      </c>
      <c r="BH396" s="1">
        <f>[1]Sheet1!AW396</f>
        <v>0</v>
      </c>
      <c r="BI396" s="1">
        <f>[1]Sheet1!AX396</f>
        <v>0</v>
      </c>
      <c r="BJ396" s="1">
        <f>[1]Sheet1!AY396</f>
        <v>0</v>
      </c>
      <c r="BK396" s="1">
        <f>[1]Sheet1!AZ396</f>
        <v>0</v>
      </c>
      <c r="BL396" s="1">
        <f>[1]Sheet1!BA396</f>
        <v>0</v>
      </c>
      <c r="BM396" s="1">
        <f>[1]Sheet1!BB396</f>
        <v>0</v>
      </c>
      <c r="BN396" s="1">
        <f>[1]Sheet1!BC396</f>
        <v>0</v>
      </c>
      <c r="BO396" s="1">
        <f>[1]Sheet1!BD396</f>
        <v>0</v>
      </c>
      <c r="BP396" s="1">
        <f>[1]Sheet1!BE396</f>
        <v>0</v>
      </c>
      <c r="BQ396" s="1">
        <f>[1]Sheet1!BF396</f>
        <v>0</v>
      </c>
      <c r="BR396" s="1">
        <f>[1]Sheet1!BG396</f>
        <v>0</v>
      </c>
      <c r="BS396" s="1">
        <f>[1]Sheet1!BH396</f>
        <v>0</v>
      </c>
      <c r="BT396" s="1">
        <f>[1]Sheet1!BI396</f>
        <v>0</v>
      </c>
    </row>
    <row r="397" spans="12:72">
      <c r="L397" s="1">
        <f>[1]Sheet1!A397</f>
        <v>0</v>
      </c>
      <c r="M397" s="1">
        <f>[1]Sheet1!B397</f>
        <v>0</v>
      </c>
      <c r="N397" s="1">
        <f>[1]Sheet1!C397</f>
        <v>0</v>
      </c>
      <c r="O397" s="1">
        <f>[1]Sheet1!D397</f>
        <v>0</v>
      </c>
      <c r="P397" s="1">
        <f>[1]Sheet1!E397</f>
        <v>0</v>
      </c>
      <c r="Q397" s="1">
        <f>[1]Sheet1!F397</f>
        <v>0</v>
      </c>
      <c r="R397" s="1">
        <f>[1]Sheet1!G397</f>
        <v>0</v>
      </c>
      <c r="S397" s="1">
        <f>[1]Sheet1!H397</f>
        <v>0</v>
      </c>
      <c r="T397" s="1">
        <f>[1]Sheet1!I397</f>
        <v>0</v>
      </c>
      <c r="U397" s="1">
        <f>[1]Sheet1!J397</f>
        <v>0</v>
      </c>
      <c r="V397" s="1">
        <f>[1]Sheet1!K397</f>
        <v>0</v>
      </c>
      <c r="W397" s="1">
        <f>[1]Sheet1!L397</f>
        <v>0</v>
      </c>
      <c r="X397" s="1">
        <f>[1]Sheet1!M397</f>
        <v>0</v>
      </c>
      <c r="Y397" s="1">
        <f>[1]Sheet1!N397</f>
        <v>0</v>
      </c>
      <c r="Z397" s="1">
        <f>[1]Sheet1!O397</f>
        <v>0</v>
      </c>
      <c r="AA397" s="1">
        <f>[1]Sheet1!P397</f>
        <v>0</v>
      </c>
      <c r="AB397" s="1">
        <f>[1]Sheet1!Q397</f>
        <v>0</v>
      </c>
      <c r="AC397" s="1">
        <f>[1]Sheet1!R397</f>
        <v>0</v>
      </c>
      <c r="AD397" s="1">
        <f>[1]Sheet1!S397</f>
        <v>0</v>
      </c>
      <c r="AE397" s="1">
        <f>[1]Sheet1!T397</f>
        <v>0</v>
      </c>
      <c r="AF397" s="1">
        <f>[1]Sheet1!U397</f>
        <v>0</v>
      </c>
      <c r="AG397" s="1">
        <f>[1]Sheet1!V397</f>
        <v>0</v>
      </c>
      <c r="AH397" s="1">
        <f>[1]Sheet1!W397</f>
        <v>0</v>
      </c>
      <c r="AI397" s="1">
        <f>[1]Sheet1!X397</f>
        <v>0</v>
      </c>
      <c r="AJ397" s="1">
        <f>[1]Sheet1!Y397</f>
        <v>0</v>
      </c>
      <c r="AK397" s="1">
        <f>[1]Sheet1!Z397</f>
        <v>0</v>
      </c>
      <c r="AL397" s="1">
        <f>[1]Sheet1!AA397</f>
        <v>0</v>
      </c>
      <c r="AM397" s="1">
        <f>[1]Sheet1!AB397</f>
        <v>0</v>
      </c>
      <c r="AN397" s="1">
        <f>[1]Sheet1!AC397</f>
        <v>0</v>
      </c>
      <c r="AO397" s="1">
        <f>[1]Sheet1!AD397</f>
        <v>0</v>
      </c>
      <c r="AP397" s="1">
        <f>[1]Sheet1!AE397</f>
        <v>0</v>
      </c>
      <c r="AQ397" s="1">
        <f>[1]Sheet1!AF397</f>
        <v>0</v>
      </c>
      <c r="AR397" s="1">
        <f>[1]Sheet1!AG397</f>
        <v>0</v>
      </c>
      <c r="AS397" s="1">
        <f>[1]Sheet1!AH397</f>
        <v>0</v>
      </c>
      <c r="AT397" s="1">
        <f>[1]Sheet1!AI397</f>
        <v>0</v>
      </c>
      <c r="AU397" s="1">
        <f>[1]Sheet1!AJ397</f>
        <v>0</v>
      </c>
      <c r="AV397" s="1">
        <f>[1]Sheet1!AK397</f>
        <v>0</v>
      </c>
      <c r="AW397" s="1">
        <f>[1]Sheet1!AL397</f>
        <v>0</v>
      </c>
      <c r="AX397" s="1">
        <f>[1]Sheet1!AM397</f>
        <v>0</v>
      </c>
      <c r="AY397" s="1">
        <f>[1]Sheet1!AN397</f>
        <v>0</v>
      </c>
      <c r="AZ397" s="1">
        <f>[1]Sheet1!AO397</f>
        <v>0</v>
      </c>
      <c r="BA397" s="1">
        <f>[1]Sheet1!AP397</f>
        <v>0</v>
      </c>
      <c r="BB397" s="1">
        <f>[1]Sheet1!AQ397</f>
        <v>0</v>
      </c>
      <c r="BC397" s="1">
        <f>[1]Sheet1!AR397</f>
        <v>0</v>
      </c>
      <c r="BD397" s="1">
        <f>[1]Sheet1!AS397</f>
        <v>0</v>
      </c>
      <c r="BE397" s="1">
        <f>[1]Sheet1!AT397</f>
        <v>0</v>
      </c>
      <c r="BF397" s="1">
        <f>[1]Sheet1!AU397</f>
        <v>0</v>
      </c>
      <c r="BG397" s="1">
        <f>[1]Sheet1!AV397</f>
        <v>0</v>
      </c>
      <c r="BH397" s="1">
        <f>[1]Sheet1!AW397</f>
        <v>0</v>
      </c>
      <c r="BI397" s="1">
        <f>[1]Sheet1!AX397</f>
        <v>0</v>
      </c>
      <c r="BJ397" s="1">
        <f>[1]Sheet1!AY397</f>
        <v>0</v>
      </c>
      <c r="BK397" s="1">
        <f>[1]Sheet1!AZ397</f>
        <v>0</v>
      </c>
      <c r="BL397" s="1">
        <f>[1]Sheet1!BA397</f>
        <v>0</v>
      </c>
      <c r="BM397" s="1">
        <f>[1]Sheet1!BB397</f>
        <v>0</v>
      </c>
      <c r="BN397" s="1">
        <f>[1]Sheet1!BC397</f>
        <v>0</v>
      </c>
      <c r="BO397" s="1">
        <f>[1]Sheet1!BD397</f>
        <v>0</v>
      </c>
      <c r="BP397" s="1">
        <f>[1]Sheet1!BE397</f>
        <v>0</v>
      </c>
      <c r="BQ397" s="1">
        <f>[1]Sheet1!BF397</f>
        <v>0</v>
      </c>
      <c r="BR397" s="1">
        <f>[1]Sheet1!BG397</f>
        <v>0</v>
      </c>
      <c r="BS397" s="1">
        <f>[1]Sheet1!BH397</f>
        <v>0</v>
      </c>
      <c r="BT397" s="1">
        <f>[1]Sheet1!BI397</f>
        <v>0</v>
      </c>
    </row>
    <row r="398" spans="12:72">
      <c r="L398" s="1">
        <f>[1]Sheet1!A398</f>
        <v>0</v>
      </c>
      <c r="M398" s="1">
        <f>[1]Sheet1!B398</f>
        <v>0</v>
      </c>
      <c r="N398" s="1">
        <f>[1]Sheet1!C398</f>
        <v>0</v>
      </c>
      <c r="O398" s="1">
        <f>[1]Sheet1!D398</f>
        <v>0</v>
      </c>
      <c r="P398" s="1">
        <f>[1]Sheet1!E398</f>
        <v>0</v>
      </c>
      <c r="Q398" s="1">
        <f>[1]Sheet1!F398</f>
        <v>0</v>
      </c>
      <c r="R398" s="1">
        <f>[1]Sheet1!G398</f>
        <v>0</v>
      </c>
      <c r="S398" s="1">
        <f>[1]Sheet1!H398</f>
        <v>0</v>
      </c>
      <c r="T398" s="1">
        <f>[1]Sheet1!I398</f>
        <v>0</v>
      </c>
      <c r="U398" s="1">
        <f>[1]Sheet1!J398</f>
        <v>0</v>
      </c>
      <c r="V398" s="1">
        <f>[1]Sheet1!K398</f>
        <v>0</v>
      </c>
      <c r="W398" s="1">
        <f>[1]Sheet1!L398</f>
        <v>0</v>
      </c>
      <c r="X398" s="1">
        <f>[1]Sheet1!M398</f>
        <v>0</v>
      </c>
      <c r="Y398" s="1">
        <f>[1]Sheet1!N398</f>
        <v>0</v>
      </c>
      <c r="Z398" s="1">
        <f>[1]Sheet1!O398</f>
        <v>0</v>
      </c>
      <c r="AA398" s="1">
        <f>[1]Sheet1!P398</f>
        <v>0</v>
      </c>
      <c r="AB398" s="1">
        <f>[1]Sheet1!Q398</f>
        <v>0</v>
      </c>
      <c r="AC398" s="1">
        <f>[1]Sheet1!R398</f>
        <v>0</v>
      </c>
      <c r="AD398" s="1">
        <f>[1]Sheet1!S398</f>
        <v>0</v>
      </c>
      <c r="AE398" s="1">
        <f>[1]Sheet1!T398</f>
        <v>0</v>
      </c>
      <c r="AF398" s="1">
        <f>[1]Sheet1!U398</f>
        <v>0</v>
      </c>
      <c r="AG398" s="1">
        <f>[1]Sheet1!V398</f>
        <v>0</v>
      </c>
      <c r="AH398" s="1">
        <f>[1]Sheet1!W398</f>
        <v>0</v>
      </c>
      <c r="AI398" s="1">
        <f>[1]Sheet1!X398</f>
        <v>0</v>
      </c>
      <c r="AJ398" s="1">
        <f>[1]Sheet1!Y398</f>
        <v>0</v>
      </c>
      <c r="AK398" s="1">
        <f>[1]Sheet1!Z398</f>
        <v>0</v>
      </c>
      <c r="AL398" s="1">
        <f>[1]Sheet1!AA398</f>
        <v>0</v>
      </c>
      <c r="AM398" s="1">
        <f>[1]Sheet1!AB398</f>
        <v>0</v>
      </c>
      <c r="AN398" s="1">
        <f>[1]Sheet1!AC398</f>
        <v>0</v>
      </c>
      <c r="AO398" s="1">
        <f>[1]Sheet1!AD398</f>
        <v>0</v>
      </c>
      <c r="AP398" s="1">
        <f>[1]Sheet1!AE398</f>
        <v>0</v>
      </c>
      <c r="AQ398" s="1">
        <f>[1]Sheet1!AF398</f>
        <v>0</v>
      </c>
      <c r="AR398" s="1">
        <f>[1]Sheet1!AG398</f>
        <v>0</v>
      </c>
      <c r="AS398" s="1">
        <f>[1]Sheet1!AH398</f>
        <v>0</v>
      </c>
      <c r="AT398" s="1">
        <f>[1]Sheet1!AI398</f>
        <v>0</v>
      </c>
      <c r="AU398" s="1">
        <f>[1]Sheet1!AJ398</f>
        <v>0</v>
      </c>
      <c r="AV398" s="1">
        <f>[1]Sheet1!AK398</f>
        <v>0</v>
      </c>
      <c r="AW398" s="1">
        <f>[1]Sheet1!AL398</f>
        <v>0</v>
      </c>
      <c r="AX398" s="1">
        <f>[1]Sheet1!AM398</f>
        <v>0</v>
      </c>
      <c r="AY398" s="1">
        <f>[1]Sheet1!AN398</f>
        <v>0</v>
      </c>
      <c r="AZ398" s="1">
        <f>[1]Sheet1!AO398</f>
        <v>0</v>
      </c>
      <c r="BA398" s="1">
        <f>[1]Sheet1!AP398</f>
        <v>0</v>
      </c>
      <c r="BB398" s="1">
        <f>[1]Sheet1!AQ398</f>
        <v>0</v>
      </c>
      <c r="BC398" s="1">
        <f>[1]Sheet1!AR398</f>
        <v>0</v>
      </c>
      <c r="BD398" s="1">
        <f>[1]Sheet1!AS398</f>
        <v>0</v>
      </c>
      <c r="BE398" s="1">
        <f>[1]Sheet1!AT398</f>
        <v>0</v>
      </c>
      <c r="BF398" s="1">
        <f>[1]Sheet1!AU398</f>
        <v>0</v>
      </c>
      <c r="BG398" s="1">
        <f>[1]Sheet1!AV398</f>
        <v>0</v>
      </c>
      <c r="BH398" s="1">
        <f>[1]Sheet1!AW398</f>
        <v>0</v>
      </c>
      <c r="BI398" s="1">
        <f>[1]Sheet1!AX398</f>
        <v>0</v>
      </c>
      <c r="BJ398" s="1">
        <f>[1]Sheet1!AY398</f>
        <v>0</v>
      </c>
      <c r="BK398" s="1">
        <f>[1]Sheet1!AZ398</f>
        <v>0</v>
      </c>
      <c r="BL398" s="1">
        <f>[1]Sheet1!BA398</f>
        <v>0</v>
      </c>
      <c r="BM398" s="1">
        <f>[1]Sheet1!BB398</f>
        <v>0</v>
      </c>
      <c r="BN398" s="1">
        <f>[1]Sheet1!BC398</f>
        <v>0</v>
      </c>
      <c r="BO398" s="1">
        <f>[1]Sheet1!BD398</f>
        <v>0</v>
      </c>
      <c r="BP398" s="1">
        <f>[1]Sheet1!BE398</f>
        <v>0</v>
      </c>
      <c r="BQ398" s="1">
        <f>[1]Sheet1!BF398</f>
        <v>0</v>
      </c>
      <c r="BR398" s="1">
        <f>[1]Sheet1!BG398</f>
        <v>0</v>
      </c>
      <c r="BS398" s="1">
        <f>[1]Sheet1!BH398</f>
        <v>0</v>
      </c>
      <c r="BT398" s="1">
        <f>[1]Sheet1!BI398</f>
        <v>0</v>
      </c>
    </row>
    <row r="399" spans="12:72">
      <c r="L399" s="1">
        <f>[1]Sheet1!A399</f>
        <v>0</v>
      </c>
      <c r="M399" s="1">
        <f>[1]Sheet1!B399</f>
        <v>0</v>
      </c>
      <c r="N399" s="1">
        <f>[1]Sheet1!C399</f>
        <v>0</v>
      </c>
      <c r="O399" s="1">
        <f>[1]Sheet1!D399</f>
        <v>0</v>
      </c>
      <c r="P399" s="1">
        <f>[1]Sheet1!E399</f>
        <v>0</v>
      </c>
      <c r="Q399" s="1">
        <f>[1]Sheet1!F399</f>
        <v>0</v>
      </c>
      <c r="R399" s="1">
        <f>[1]Sheet1!G399</f>
        <v>0</v>
      </c>
      <c r="S399" s="1">
        <f>[1]Sheet1!H399</f>
        <v>0</v>
      </c>
      <c r="T399" s="1">
        <f>[1]Sheet1!I399</f>
        <v>0</v>
      </c>
      <c r="U399" s="1">
        <f>[1]Sheet1!J399</f>
        <v>0</v>
      </c>
      <c r="V399" s="1">
        <f>[1]Sheet1!K399</f>
        <v>0</v>
      </c>
      <c r="W399" s="1">
        <f>[1]Sheet1!L399</f>
        <v>0</v>
      </c>
      <c r="X399" s="1">
        <f>[1]Sheet1!M399</f>
        <v>0</v>
      </c>
      <c r="Y399" s="1">
        <f>[1]Sheet1!N399</f>
        <v>0</v>
      </c>
      <c r="Z399" s="1">
        <f>[1]Sheet1!O399</f>
        <v>0</v>
      </c>
      <c r="AA399" s="1">
        <f>[1]Sheet1!P399</f>
        <v>0</v>
      </c>
      <c r="AB399" s="1">
        <f>[1]Sheet1!Q399</f>
        <v>0</v>
      </c>
      <c r="AC399" s="1">
        <f>[1]Sheet1!R399</f>
        <v>0</v>
      </c>
      <c r="AD399" s="1">
        <f>[1]Sheet1!S399</f>
        <v>0</v>
      </c>
      <c r="AE399" s="1">
        <f>[1]Sheet1!T399</f>
        <v>0</v>
      </c>
      <c r="AF399" s="1">
        <f>[1]Sheet1!U399</f>
        <v>0</v>
      </c>
      <c r="AG399" s="1">
        <f>[1]Sheet1!V399</f>
        <v>0</v>
      </c>
      <c r="AH399" s="1">
        <f>[1]Sheet1!W399</f>
        <v>0</v>
      </c>
      <c r="AI399" s="1">
        <f>[1]Sheet1!X399</f>
        <v>0</v>
      </c>
      <c r="AJ399" s="1">
        <f>[1]Sheet1!Y399</f>
        <v>0</v>
      </c>
      <c r="AK399" s="1">
        <f>[1]Sheet1!Z399</f>
        <v>0</v>
      </c>
      <c r="AL399" s="1">
        <f>[1]Sheet1!AA399</f>
        <v>0</v>
      </c>
      <c r="AM399" s="1">
        <f>[1]Sheet1!AB399</f>
        <v>0</v>
      </c>
      <c r="AN399" s="1">
        <f>[1]Sheet1!AC399</f>
        <v>0</v>
      </c>
      <c r="AO399" s="1">
        <f>[1]Sheet1!AD399</f>
        <v>0</v>
      </c>
      <c r="AP399" s="1">
        <f>[1]Sheet1!AE399</f>
        <v>0</v>
      </c>
      <c r="AQ399" s="1">
        <f>[1]Sheet1!AF399</f>
        <v>0</v>
      </c>
      <c r="AR399" s="1">
        <f>[1]Sheet1!AG399</f>
        <v>0</v>
      </c>
      <c r="AS399" s="1">
        <f>[1]Sheet1!AH399</f>
        <v>0</v>
      </c>
      <c r="AT399" s="1">
        <f>[1]Sheet1!AI399</f>
        <v>0</v>
      </c>
      <c r="AU399" s="1">
        <f>[1]Sheet1!AJ399</f>
        <v>0</v>
      </c>
      <c r="AV399" s="1">
        <f>[1]Sheet1!AK399</f>
        <v>0</v>
      </c>
      <c r="AW399" s="1">
        <f>[1]Sheet1!AL399</f>
        <v>0</v>
      </c>
      <c r="AX399" s="1">
        <f>[1]Sheet1!AM399</f>
        <v>0</v>
      </c>
      <c r="AY399" s="1">
        <f>[1]Sheet1!AN399</f>
        <v>0</v>
      </c>
      <c r="AZ399" s="1">
        <f>[1]Sheet1!AO399</f>
        <v>0</v>
      </c>
      <c r="BA399" s="1">
        <f>[1]Sheet1!AP399</f>
        <v>0</v>
      </c>
      <c r="BB399" s="1">
        <f>[1]Sheet1!AQ399</f>
        <v>0</v>
      </c>
      <c r="BC399" s="1">
        <f>[1]Sheet1!AR399</f>
        <v>0</v>
      </c>
      <c r="BD399" s="1">
        <f>[1]Sheet1!AS399</f>
        <v>0</v>
      </c>
      <c r="BE399" s="1">
        <f>[1]Sheet1!AT399</f>
        <v>0</v>
      </c>
      <c r="BF399" s="1">
        <f>[1]Sheet1!AU399</f>
        <v>0</v>
      </c>
      <c r="BG399" s="1">
        <f>[1]Sheet1!AV399</f>
        <v>0</v>
      </c>
      <c r="BH399" s="1">
        <f>[1]Sheet1!AW399</f>
        <v>0</v>
      </c>
      <c r="BI399" s="1">
        <f>[1]Sheet1!AX399</f>
        <v>0</v>
      </c>
      <c r="BJ399" s="1">
        <f>[1]Sheet1!AY399</f>
        <v>0</v>
      </c>
      <c r="BK399" s="1">
        <f>[1]Sheet1!AZ399</f>
        <v>0</v>
      </c>
      <c r="BL399" s="1">
        <f>[1]Sheet1!BA399</f>
        <v>0</v>
      </c>
      <c r="BM399" s="1">
        <f>[1]Sheet1!BB399</f>
        <v>0</v>
      </c>
      <c r="BN399" s="1">
        <f>[1]Sheet1!BC399</f>
        <v>0</v>
      </c>
      <c r="BO399" s="1">
        <f>[1]Sheet1!BD399</f>
        <v>0</v>
      </c>
      <c r="BP399" s="1">
        <f>[1]Sheet1!BE399</f>
        <v>0</v>
      </c>
      <c r="BQ399" s="1">
        <f>[1]Sheet1!BF399</f>
        <v>0</v>
      </c>
      <c r="BR399" s="1">
        <f>[1]Sheet1!BG399</f>
        <v>0</v>
      </c>
      <c r="BS399" s="1">
        <f>[1]Sheet1!BH399</f>
        <v>0</v>
      </c>
      <c r="BT399" s="1">
        <f>[1]Sheet1!BI399</f>
        <v>0</v>
      </c>
    </row>
  </sheetData>
  <mergeCells count="13">
    <mergeCell ref="B79:C79"/>
    <mergeCell ref="B62:C62"/>
    <mergeCell ref="B83:C83"/>
    <mergeCell ref="B68:C68"/>
    <mergeCell ref="B69:C69"/>
    <mergeCell ref="B75:C75"/>
    <mergeCell ref="B3:C5"/>
    <mergeCell ref="B7:C7"/>
    <mergeCell ref="B9:C9"/>
    <mergeCell ref="B34:C34"/>
    <mergeCell ref="D3:E3"/>
    <mergeCell ref="D4:D5"/>
    <mergeCell ref="E4:E5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2015-10-19T00:42:34Z</cp:lastPrinted>
  <dcterms:created xsi:type="dcterms:W3CDTF">2004-01-19T02:58:03Z</dcterms:created>
  <dcterms:modified xsi:type="dcterms:W3CDTF">2015-10-26T04:27:48Z</dcterms:modified>
</cp:coreProperties>
</file>