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defaultThemeVersion="124226"/>
  <xr:revisionPtr revIDLastSave="0" documentId="13_ncr:1_{A75DF8D2-5DFD-40C2-A507-E967611451D8}" xr6:coauthVersionLast="47" xr6:coauthVersionMax="47" xr10:uidLastSave="{00000000-0000-0000-0000-000000000000}"/>
  <bookViews>
    <workbookView xWindow="28680" yWindow="-120" windowWidth="29040" windowHeight="15720" xr2:uid="{00000000-000D-0000-FFFF-FFFF00000000}"/>
  </bookViews>
  <sheets>
    <sheet name="調査票" sheetId="11" r:id="rId1"/>
    <sheet name="記入例" sheetId="20" r:id="rId2"/>
  </sheets>
  <definedNames>
    <definedName name="_xlnm.Print_Area" localSheetId="1">記入例!$A$1:$BE$49</definedName>
    <definedName name="_xlnm.Print_Area" localSheetId="0">調査票!$A$1:$BE$49</definedName>
  </definedNames>
  <calcPr calcId="162913"/>
</workbook>
</file>

<file path=xl/sharedStrings.xml><?xml version="1.0" encoding="utf-8"?>
<sst xmlns="http://schemas.openxmlformats.org/spreadsheetml/2006/main" count="132" uniqueCount="59">
  <si>
    <t>１　申請者名及び施設名</t>
    <rPh sb="2" eb="5">
      <t>シンセイシャ</t>
    </rPh>
    <rPh sb="5" eb="6">
      <t>メイ</t>
    </rPh>
    <rPh sb="6" eb="7">
      <t>オヨ</t>
    </rPh>
    <rPh sb="8" eb="10">
      <t>シセツ</t>
    </rPh>
    <rPh sb="10" eb="11">
      <t>メイ</t>
    </rPh>
    <phoneticPr fontId="4"/>
  </si>
  <si>
    <t>備　考</t>
    <rPh sb="0" eb="1">
      <t>ソナエ</t>
    </rPh>
    <rPh sb="2" eb="3">
      <t>コウ</t>
    </rPh>
    <phoneticPr fontId="4"/>
  </si>
  <si>
    <t>他院出生児への検査の実施（購入後）</t>
    <rPh sb="0" eb="1">
      <t>タ</t>
    </rPh>
    <rPh sb="1" eb="2">
      <t>イン</t>
    </rPh>
    <rPh sb="2" eb="4">
      <t>シュッセイ</t>
    </rPh>
    <rPh sb="4" eb="5">
      <t>ジ</t>
    </rPh>
    <rPh sb="7" eb="9">
      <t>ケンサ</t>
    </rPh>
    <rPh sb="10" eb="12">
      <t>ジッシ</t>
    </rPh>
    <rPh sb="13" eb="15">
      <t>コウニュウ</t>
    </rPh>
    <rPh sb="15" eb="16">
      <t>ゴ</t>
    </rPh>
    <phoneticPr fontId="1"/>
  </si>
  <si>
    <t>他院出生児への検査の実施（購入前）</t>
    <rPh sb="0" eb="1">
      <t>タ</t>
    </rPh>
    <rPh sb="1" eb="2">
      <t>イン</t>
    </rPh>
    <rPh sb="2" eb="4">
      <t>シュッセイ</t>
    </rPh>
    <rPh sb="4" eb="5">
      <t>ジ</t>
    </rPh>
    <rPh sb="7" eb="9">
      <t>ケンサ</t>
    </rPh>
    <rPh sb="10" eb="12">
      <t>ジッシ</t>
    </rPh>
    <rPh sb="13" eb="15">
      <t>コウニュウ</t>
    </rPh>
    <rPh sb="15" eb="16">
      <t>マエ</t>
    </rPh>
    <phoneticPr fontId="1"/>
  </si>
  <si>
    <t>台</t>
    <rPh sb="0" eb="1">
      <t>ダイ</t>
    </rPh>
    <phoneticPr fontId="1"/>
  </si>
  <si>
    <t>人</t>
    <rPh sb="0" eb="1">
      <t>ニン</t>
    </rPh>
    <phoneticPr fontId="1"/>
  </si>
  <si>
    <t>実施している・実施していない</t>
    <rPh sb="0" eb="2">
      <t>ジッシ</t>
    </rPh>
    <rPh sb="7" eb="9">
      <t>ジッシ</t>
    </rPh>
    <phoneticPr fontId="1"/>
  </si>
  <si>
    <t>実施する・実施しない</t>
    <rPh sb="0" eb="2">
      <t>ジッシ</t>
    </rPh>
    <rPh sb="5" eb="7">
      <t>ジッシ</t>
    </rPh>
    <phoneticPr fontId="1"/>
  </si>
  <si>
    <t>自動ABR機器　既設置台数</t>
    <rPh sb="0" eb="2">
      <t>ジドウ</t>
    </rPh>
    <rPh sb="5" eb="7">
      <t>キキ</t>
    </rPh>
    <rPh sb="8" eb="9">
      <t>キ</t>
    </rPh>
    <rPh sb="9" eb="11">
      <t>セッチ</t>
    </rPh>
    <rPh sb="11" eb="13">
      <t>ダイスウ</t>
    </rPh>
    <phoneticPr fontId="1"/>
  </si>
  <si>
    <t>項　目</t>
    <rPh sb="0" eb="1">
      <t>コウ</t>
    </rPh>
    <rPh sb="2" eb="3">
      <t>メ</t>
    </rPh>
    <phoneticPr fontId="1"/>
  </si>
  <si>
    <t>回答</t>
    <rPh sb="0" eb="2">
      <t>カイトウ</t>
    </rPh>
    <phoneticPr fontId="1"/>
  </si>
  <si>
    <t>公費負担制度に基づく新生児聴覚検査実施の有無</t>
    <rPh sb="0" eb="2">
      <t>コウヒ</t>
    </rPh>
    <rPh sb="2" eb="4">
      <t>フタン</t>
    </rPh>
    <rPh sb="4" eb="6">
      <t>セイド</t>
    </rPh>
    <rPh sb="7" eb="8">
      <t>モト</t>
    </rPh>
    <rPh sb="10" eb="13">
      <t>シンセイジ</t>
    </rPh>
    <rPh sb="13" eb="15">
      <t>チョウカク</t>
    </rPh>
    <rPh sb="15" eb="17">
      <t>ケンサ</t>
    </rPh>
    <rPh sb="17" eb="19">
      <t>ジッシ</t>
    </rPh>
    <rPh sb="20" eb="22">
      <t>ウム</t>
    </rPh>
    <phoneticPr fontId="1"/>
  </si>
  <si>
    <t>検査内容・検査結果の保護者への説明、区市町村への連絡を含む</t>
    <rPh sb="0" eb="2">
      <t>ケンサ</t>
    </rPh>
    <rPh sb="2" eb="4">
      <t>ナイヨウ</t>
    </rPh>
    <rPh sb="5" eb="7">
      <t>ケンサ</t>
    </rPh>
    <rPh sb="7" eb="9">
      <t>ケッカ</t>
    </rPh>
    <rPh sb="10" eb="13">
      <t>ホゴシャ</t>
    </rPh>
    <rPh sb="15" eb="17">
      <t>セツメイ</t>
    </rPh>
    <phoneticPr fontId="1"/>
  </si>
  <si>
    <t>過去１年間の実績</t>
    <phoneticPr fontId="1"/>
  </si>
  <si>
    <t>※「公費負担制度に基づく新生児聴覚検査実施の有無」及び「他院出生児への検査の実施（購入後）」の御回答内容については、</t>
    <rPh sb="2" eb="4">
      <t>コウヒ</t>
    </rPh>
    <rPh sb="4" eb="6">
      <t>フタン</t>
    </rPh>
    <rPh sb="6" eb="8">
      <t>セイド</t>
    </rPh>
    <rPh sb="9" eb="10">
      <t>モト</t>
    </rPh>
    <rPh sb="12" eb="15">
      <t>シンセイジ</t>
    </rPh>
    <rPh sb="15" eb="17">
      <t>チョウカク</t>
    </rPh>
    <rPh sb="17" eb="19">
      <t>ケンサ</t>
    </rPh>
    <rPh sb="19" eb="21">
      <t>ジッシ</t>
    </rPh>
    <rPh sb="22" eb="24">
      <t>ウム</t>
    </rPh>
    <rPh sb="25" eb="26">
      <t>オヨ</t>
    </rPh>
    <rPh sb="28" eb="30">
      <t>タイン</t>
    </rPh>
    <rPh sb="30" eb="32">
      <t>シュッセイ</t>
    </rPh>
    <rPh sb="32" eb="33">
      <t>ジ</t>
    </rPh>
    <rPh sb="35" eb="37">
      <t>ケンサ</t>
    </rPh>
    <rPh sb="38" eb="40">
      <t>ジッシ</t>
    </rPh>
    <rPh sb="41" eb="44">
      <t>コウニュウゴ</t>
    </rPh>
    <rPh sb="47" eb="50">
      <t>ゴカイトウ</t>
    </rPh>
    <rPh sb="50" eb="52">
      <t>ナイヨウ</t>
    </rPh>
    <phoneticPr fontId="1"/>
  </si>
  <si>
    <t>３　機器導入の状況</t>
    <rPh sb="2" eb="4">
      <t>キキ</t>
    </rPh>
    <rPh sb="4" eb="6">
      <t>ドウニュウ</t>
    </rPh>
    <rPh sb="7" eb="9">
      <t>ジョウキョウ</t>
    </rPh>
    <phoneticPr fontId="1"/>
  </si>
  <si>
    <t>（</t>
    <phoneticPr fontId="1"/>
  </si>
  <si>
    <t>年購入）</t>
    <rPh sb="0" eb="1">
      <t>ネン</t>
    </rPh>
    <rPh sb="1" eb="3">
      <t>コウニュウ</t>
    </rPh>
    <phoneticPr fontId="1"/>
  </si>
  <si>
    <t>（理由：</t>
    <rPh sb="1" eb="3">
      <t>リユウ</t>
    </rPh>
    <phoneticPr fontId="1"/>
  </si>
  <si>
    <t>）</t>
    <phoneticPr fontId="1"/>
  </si>
  <si>
    <t>　補助対象となった場合、東京都福祉局ホームページにて公表する予定ですのでご承知おきください。</t>
    <rPh sb="1" eb="3">
      <t>ホジョ</t>
    </rPh>
    <rPh sb="3" eb="5">
      <t>タイショウ</t>
    </rPh>
    <rPh sb="9" eb="11">
      <t>バアイ</t>
    </rPh>
    <rPh sb="12" eb="15">
      <t>トウキョウト</t>
    </rPh>
    <rPh sb="15" eb="17">
      <t>フクシ</t>
    </rPh>
    <rPh sb="17" eb="18">
      <t>キョク</t>
    </rPh>
    <rPh sb="26" eb="28">
      <t>コウヒョウ</t>
    </rPh>
    <rPh sb="30" eb="32">
      <t>ヨテイ</t>
    </rPh>
    <rPh sb="37" eb="39">
      <t>ショウチ</t>
    </rPh>
    <phoneticPr fontId="1"/>
  </si>
  <si>
    <t>○○科○○室</t>
    <phoneticPr fontId="1"/>
  </si>
  <si>
    <t>新生児聴覚検査実施人数（OAE含む）</t>
    <rPh sb="0" eb="3">
      <t>シンセイジ</t>
    </rPh>
    <rPh sb="3" eb="5">
      <t>チョウカク</t>
    </rPh>
    <rPh sb="5" eb="7">
      <t>ケンサ</t>
    </rPh>
    <rPh sb="7" eb="9">
      <t>ジッシ</t>
    </rPh>
    <rPh sb="9" eb="11">
      <t>ニンズウ</t>
    </rPh>
    <rPh sb="15" eb="16">
      <t>フク</t>
    </rPh>
    <phoneticPr fontId="1"/>
  </si>
  <si>
    <t>年</t>
    <rPh sb="0" eb="1">
      <t>ネン</t>
    </rPh>
    <phoneticPr fontId="1"/>
  </si>
  <si>
    <t>（既設置の場合）耐用年数</t>
    <rPh sb="1" eb="2">
      <t>キ</t>
    </rPh>
    <rPh sb="2" eb="4">
      <t>セッチ</t>
    </rPh>
    <rPh sb="5" eb="7">
      <t>バアイ</t>
    </rPh>
    <rPh sb="8" eb="10">
      <t>タイヨウ</t>
    </rPh>
    <rPh sb="10" eb="12">
      <t>ネンスウ</t>
    </rPh>
    <phoneticPr fontId="1"/>
  </si>
  <si>
    <t>電話番号</t>
    <rPh sb="0" eb="2">
      <t>デンワ</t>
    </rPh>
    <rPh sb="2" eb="4">
      <t>バンゴウ</t>
    </rPh>
    <phoneticPr fontId="1"/>
  </si>
  <si>
    <t>メールアドレス</t>
    <phoneticPr fontId="1"/>
  </si>
  <si>
    <t>郵送先住所</t>
    <rPh sb="0" eb="2">
      <t>ユウソウ</t>
    </rPh>
    <rPh sb="2" eb="3">
      <t>サキ</t>
    </rPh>
    <rPh sb="3" eb="5">
      <t>ジュウショ</t>
    </rPh>
    <phoneticPr fontId="1"/>
  </si>
  <si>
    <t>施設名</t>
    <rPh sb="0" eb="2">
      <t>シセツ</t>
    </rPh>
    <rPh sb="2" eb="3">
      <t>メイ</t>
    </rPh>
    <phoneticPr fontId="1"/>
  </si>
  <si>
    <t>２　担当者連絡先</t>
    <rPh sb="2" eb="5">
      <t>タントウシャ</t>
    </rPh>
    <rPh sb="5" eb="7">
      <t>レンラク</t>
    </rPh>
    <rPh sb="7" eb="8">
      <t>サキ</t>
    </rPh>
    <phoneticPr fontId="4"/>
  </si>
  <si>
    <t>担当者名</t>
    <rPh sb="0" eb="3">
      <t>タントウシャ</t>
    </rPh>
    <rPh sb="3" eb="4">
      <t>メイ</t>
    </rPh>
    <phoneticPr fontId="1"/>
  </si>
  <si>
    <t>交付決定通知等を郵送します。</t>
    <rPh sb="0" eb="2">
      <t>コウフ</t>
    </rPh>
    <rPh sb="2" eb="4">
      <t>ケッテイ</t>
    </rPh>
    <rPh sb="4" eb="6">
      <t>ツウチ</t>
    </rPh>
    <rPh sb="6" eb="7">
      <t>トウ</t>
    </rPh>
    <rPh sb="8" eb="10">
      <t>ユウソウ</t>
    </rPh>
    <phoneticPr fontId="1"/>
  </si>
  <si>
    <t>審査会資料・交付申請等の提出依頼、書類不備時の修正依頼等をご連絡します。</t>
    <rPh sb="0" eb="2">
      <t>シンサ</t>
    </rPh>
    <rPh sb="2" eb="3">
      <t>カイ</t>
    </rPh>
    <rPh sb="3" eb="5">
      <t>シリョウ</t>
    </rPh>
    <rPh sb="6" eb="10">
      <t>コウフシンセイ</t>
    </rPh>
    <rPh sb="10" eb="11">
      <t>トウ</t>
    </rPh>
    <rPh sb="12" eb="14">
      <t>テイシュツ</t>
    </rPh>
    <rPh sb="14" eb="16">
      <t>イライ</t>
    </rPh>
    <rPh sb="17" eb="19">
      <t>ショルイ</t>
    </rPh>
    <rPh sb="19" eb="21">
      <t>フビ</t>
    </rPh>
    <rPh sb="21" eb="22">
      <t>トキ</t>
    </rPh>
    <rPh sb="23" eb="25">
      <t>シュウセイ</t>
    </rPh>
    <rPh sb="25" eb="27">
      <t>イライ</t>
    </rPh>
    <rPh sb="27" eb="28">
      <t>トウ</t>
    </rPh>
    <rPh sb="30" eb="32">
      <t>レンラク</t>
    </rPh>
    <phoneticPr fontId="1"/>
  </si>
  <si>
    <t>４　機器購入の内容（予定）</t>
    <rPh sb="2" eb="4">
      <t>キキ</t>
    </rPh>
    <rPh sb="4" eb="6">
      <t>コウニュウ</t>
    </rPh>
    <rPh sb="7" eb="9">
      <t>ナイヨウ</t>
    </rPh>
    <rPh sb="10" eb="12">
      <t>ヨテイ</t>
    </rPh>
    <phoneticPr fontId="4"/>
  </si>
  <si>
    <t>金額</t>
    <rPh sb="0" eb="2">
      <t>キンガク</t>
    </rPh>
    <phoneticPr fontId="1"/>
  </si>
  <si>
    <t>銘柄</t>
    <rPh sb="0" eb="1">
      <t>メイ</t>
    </rPh>
    <rPh sb="1" eb="2">
      <t>エ</t>
    </rPh>
    <phoneticPr fontId="1"/>
  </si>
  <si>
    <t>設置場所</t>
    <rPh sb="0" eb="2">
      <t>セッチ</t>
    </rPh>
    <rPh sb="2" eb="4">
      <t>バショ</t>
    </rPh>
    <phoneticPr fontId="1"/>
  </si>
  <si>
    <t>購入台数</t>
    <rPh sb="0" eb="2">
      <t>コウニュウ</t>
    </rPh>
    <rPh sb="2" eb="4">
      <t>ダイスウ</t>
    </rPh>
    <phoneticPr fontId="1"/>
  </si>
  <si>
    <t>円</t>
    <rPh sb="0" eb="1">
      <t>エン</t>
    </rPh>
    <phoneticPr fontId="1"/>
  </si>
  <si>
    <t>開設者職・氏名</t>
    <rPh sb="0" eb="3">
      <t>カイセツシャ</t>
    </rPh>
    <rPh sb="3" eb="4">
      <t>ショク</t>
    </rPh>
    <rPh sb="5" eb="7">
      <t>シメイ</t>
    </rPh>
    <phoneticPr fontId="1"/>
  </si>
  <si>
    <t>開設者住所</t>
    <rPh sb="0" eb="2">
      <t>カイセツ</t>
    </rPh>
    <rPh sb="2" eb="3">
      <t>シャ</t>
    </rPh>
    <rPh sb="3" eb="5">
      <t>ジュウショ</t>
    </rPh>
    <phoneticPr fontId="1"/>
  </si>
  <si>
    <t>記載例）〇〇病院</t>
    <rPh sb="0" eb="2">
      <t>キサイ</t>
    </rPh>
    <rPh sb="2" eb="3">
      <t>レイ</t>
    </rPh>
    <rPh sb="6" eb="8">
      <t>ビョウイン</t>
    </rPh>
    <phoneticPr fontId="1"/>
  </si>
  <si>
    <t>意　向　調　査　票</t>
    <rPh sb="0" eb="1">
      <t>イ</t>
    </rPh>
    <rPh sb="2" eb="3">
      <t>ムカイ</t>
    </rPh>
    <rPh sb="4" eb="5">
      <t>チョウ</t>
    </rPh>
    <rPh sb="6" eb="7">
      <t>サ</t>
    </rPh>
    <rPh sb="8" eb="9">
      <t>ヒョウ</t>
    </rPh>
    <phoneticPr fontId="4"/>
  </si>
  <si>
    <t>５　施設状況</t>
    <rPh sb="2" eb="4">
      <t>シセツ</t>
    </rPh>
    <rPh sb="4" eb="6">
      <t>ジョウキョウ</t>
    </rPh>
    <phoneticPr fontId="4"/>
  </si>
  <si>
    <t>補助は1台が上限</t>
    <rPh sb="0" eb="2">
      <t>ホジョ</t>
    </rPh>
    <rPh sb="4" eb="5">
      <t>ダイ</t>
    </rPh>
    <rPh sb="6" eb="8">
      <t>ジョウゲン</t>
    </rPh>
    <phoneticPr fontId="1"/>
  </si>
  <si>
    <t>施設ではなく、医療社団法人等の住所を記載
※個人クリニックは、クリニックの住所を記載</t>
    <rPh sb="0" eb="2">
      <t>シセツ</t>
    </rPh>
    <rPh sb="7" eb="13">
      <t>イリョウシャダンホウジン</t>
    </rPh>
    <rPh sb="13" eb="14">
      <t>トウ</t>
    </rPh>
    <rPh sb="15" eb="17">
      <t>ジュウショ</t>
    </rPh>
    <rPh sb="18" eb="20">
      <t>キサイ</t>
    </rPh>
    <rPh sb="22" eb="24">
      <t>コジン</t>
    </rPh>
    <rPh sb="37" eb="39">
      <t>ジュウショ</t>
    </rPh>
    <rPh sb="40" eb="42">
      <t>キサイ</t>
    </rPh>
    <phoneticPr fontId="1"/>
  </si>
  <si>
    <t>記載例）医療社団法人〇〇　理事長△△
※個人クリニックは、院長△△　と記載</t>
    <rPh sb="0" eb="2">
      <t>キサイ</t>
    </rPh>
    <rPh sb="2" eb="3">
      <t>レイ</t>
    </rPh>
    <rPh sb="4" eb="10">
      <t>イリョウシャダンホウジン</t>
    </rPh>
    <rPh sb="13" eb="16">
      <t>リジチョウ</t>
    </rPh>
    <rPh sb="20" eb="22">
      <t>コジン</t>
    </rPh>
    <rPh sb="29" eb="31">
      <t>インチョウ</t>
    </rPh>
    <rPh sb="35" eb="37">
      <t>キサイ</t>
    </rPh>
    <phoneticPr fontId="1"/>
  </si>
  <si>
    <t>施設住所</t>
    <rPh sb="0" eb="2">
      <t>シセツ</t>
    </rPh>
    <rPh sb="2" eb="4">
      <t>ジュウショ</t>
    </rPh>
    <phoneticPr fontId="1"/>
  </si>
  <si>
    <t>機器設置施設の住所を記載
※個人クリニックは、「開設者住所」と同じ</t>
    <rPh sb="0" eb="2">
      <t>キキ</t>
    </rPh>
    <rPh sb="2" eb="4">
      <t>セッチ</t>
    </rPh>
    <rPh sb="4" eb="6">
      <t>シセツ</t>
    </rPh>
    <rPh sb="7" eb="9">
      <t>ジュウショ</t>
    </rPh>
    <rPh sb="10" eb="12">
      <t>キサイ</t>
    </rPh>
    <rPh sb="14" eb="16">
      <t>コジン</t>
    </rPh>
    <rPh sb="24" eb="27">
      <t>カイセツシャ</t>
    </rPh>
    <rPh sb="27" eb="29">
      <t>ジュウショ</t>
    </rPh>
    <rPh sb="31" eb="32">
      <t>オナ</t>
    </rPh>
    <phoneticPr fontId="1"/>
  </si>
  <si>
    <t>神奈川県横浜市〇〇</t>
    <rPh sb="0" eb="3">
      <t>カナガワ</t>
    </rPh>
    <rPh sb="3" eb="4">
      <t>ケン</t>
    </rPh>
    <rPh sb="4" eb="7">
      <t>ヨコハマシ</t>
    </rPh>
    <phoneticPr fontId="1"/>
  </si>
  <si>
    <t>医療社団法人〇〇　理事長△△</t>
    <rPh sb="0" eb="8">
      <t>イリョウシャダンホウジンマルマル</t>
    </rPh>
    <rPh sb="9" eb="12">
      <t>リジチョウ</t>
    </rPh>
    <phoneticPr fontId="1"/>
  </si>
  <si>
    <t>東京都新宿〇〇</t>
    <rPh sb="0" eb="2">
      <t>トウキョウ</t>
    </rPh>
    <rPh sb="2" eb="3">
      <t>ト</t>
    </rPh>
    <rPh sb="3" eb="5">
      <t>シンジュク</t>
    </rPh>
    <phoneticPr fontId="1"/>
  </si>
  <si>
    <t>□□病院</t>
    <rPh sb="2" eb="4">
      <t>ビョウイン</t>
    </rPh>
    <phoneticPr fontId="1"/>
  </si>
  <si>
    <t>故障しているため</t>
    <rPh sb="0" eb="2">
      <t>コショウ</t>
    </rPh>
    <phoneticPr fontId="1"/>
  </si>
  <si>
    <t>〇〇メーカー製　△△</t>
    <rPh sb="6" eb="7">
      <t>セイ</t>
    </rPh>
    <phoneticPr fontId="1"/>
  </si>
  <si>
    <t>本体付属品も含む
※他の機器にも接続可能な備品（パソコン、プリンタ等）の費用は含まない</t>
    <rPh sb="0" eb="2">
      <t>ホンタイ</t>
    </rPh>
    <rPh sb="2" eb="4">
      <t>フゾク</t>
    </rPh>
    <rPh sb="4" eb="5">
      <t>ヒン</t>
    </rPh>
    <rPh sb="6" eb="7">
      <t>フク</t>
    </rPh>
    <rPh sb="10" eb="11">
      <t>タ</t>
    </rPh>
    <rPh sb="12" eb="14">
      <t>キキ</t>
    </rPh>
    <rPh sb="16" eb="18">
      <t>セツゾク</t>
    </rPh>
    <rPh sb="18" eb="20">
      <t>カノウ</t>
    </rPh>
    <rPh sb="21" eb="23">
      <t>ビヒン</t>
    </rPh>
    <rPh sb="33" eb="34">
      <t>トウ</t>
    </rPh>
    <rPh sb="36" eb="38">
      <t>ヒヨウ</t>
    </rPh>
    <rPh sb="39" eb="40">
      <t>フク</t>
    </rPh>
    <phoneticPr fontId="1"/>
  </si>
  <si>
    <t>施設住所と同じ</t>
    <rPh sb="0" eb="2">
      <t>シセツ</t>
    </rPh>
    <rPh sb="2" eb="4">
      <t>ジュウショ</t>
    </rPh>
    <rPh sb="5" eb="6">
      <t>オナ</t>
    </rPh>
    <phoneticPr fontId="1"/>
  </si>
  <si>
    <t>メーカー名及び機種名
※OAE機能が初めから付帯している機種は不可（アタッチメントによりOAE機能を追加できる機種は、アタッチメントを同時購入しない限りは可）</t>
    <rPh sb="4" eb="5">
      <t>メイ</t>
    </rPh>
    <rPh sb="5" eb="6">
      <t>オヨ</t>
    </rPh>
    <rPh sb="7" eb="10">
      <t>キシュメイ</t>
    </rPh>
    <rPh sb="15" eb="17">
      <t>キノウ</t>
    </rPh>
    <rPh sb="18" eb="19">
      <t>ハジ</t>
    </rPh>
    <rPh sb="22" eb="24">
      <t>フタイ</t>
    </rPh>
    <rPh sb="28" eb="30">
      <t>キシュ</t>
    </rPh>
    <rPh sb="31" eb="33">
      <t>フカ</t>
    </rPh>
    <rPh sb="47" eb="49">
      <t>キノウ</t>
    </rPh>
    <rPh sb="50" eb="52">
      <t>ツイカ</t>
    </rPh>
    <rPh sb="55" eb="57">
      <t>キシュ</t>
    </rPh>
    <rPh sb="67" eb="69">
      <t>ドウジ</t>
    </rPh>
    <rPh sb="69" eb="71">
      <t>コウニュウ</t>
    </rPh>
    <rPh sb="74" eb="75">
      <t>カギ</t>
    </rPh>
    <rPh sb="77" eb="78">
      <t>カ</t>
    </rPh>
    <phoneticPr fontId="1"/>
  </si>
  <si>
    <t>既設置機器がある場合は、全ての機器が老朽化・故障している場合のみ補助対象</t>
    <rPh sb="0" eb="1">
      <t>スデ</t>
    </rPh>
    <rPh sb="1" eb="3">
      <t>セッチ</t>
    </rPh>
    <rPh sb="3" eb="5">
      <t>キキ</t>
    </rPh>
    <rPh sb="8" eb="10">
      <t>バアイ</t>
    </rPh>
    <rPh sb="12" eb="13">
      <t>スベ</t>
    </rPh>
    <rPh sb="15" eb="17">
      <t>キキ</t>
    </rPh>
    <rPh sb="18" eb="21">
      <t>ロウキュウカ</t>
    </rPh>
    <rPh sb="22" eb="24">
      <t>コショウ</t>
    </rPh>
    <rPh sb="28" eb="30">
      <t>バアイ</t>
    </rPh>
    <rPh sb="32" eb="34">
      <t>ホジョ</t>
    </rPh>
    <rPh sb="34" eb="36">
      <t>タイショウ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</si>
</sst>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4"/>
      <name val="ＭＳ 明朝"/>
      <family val="1"/>
      <charset val="128"/>
    </font>
    <font>
      <sz val="6"/>
      <name val="ＭＳ 明朝"/>
      <family val="1"/>
      <charset val="128"/>
    </font>
    <font>
      <sz val="11"/>
      <name val="HGｺﾞｼｯｸM"/>
      <family val="3"/>
      <charset val="128"/>
    </font>
    <font>
      <sz val="11"/>
      <name val="ＭＳ 明朝"/>
      <family val="1"/>
      <charset val="128"/>
    </font>
    <font>
      <sz val="11"/>
      <color rgb="FFFF0000"/>
      <name val="HGｺﾞｼｯｸM"/>
      <family val="3"/>
      <charset val="128"/>
    </font>
    <font>
      <sz val="12"/>
      <color rgb="FFFF0000"/>
      <name val="HGｺﾞｼｯｸM"/>
      <family val="3"/>
      <charset val="128"/>
    </font>
    <font>
      <sz val="9"/>
      <color rgb="FF000000"/>
      <name val="Meiryo UI"/>
      <family val="3"/>
      <charset val="128"/>
    </font>
    <font>
      <sz val="11"/>
      <color rgb="FFFF0000"/>
      <name val="ＭＳ 明朝"/>
      <family val="1"/>
      <charset val="128"/>
    </font>
    <font>
      <sz val="11"/>
      <color theme="1"/>
      <name val="ＭＳ Ｐゴシック"/>
      <family val="2"/>
      <scheme val="minor"/>
    </font>
    <font>
      <b/>
      <sz val="11"/>
      <name val="HGｺﾞｼｯｸM"/>
      <family val="3"/>
      <charset val="128"/>
    </font>
    <font>
      <b/>
      <sz val="14"/>
      <name val="HGｺﾞｼｯｸM"/>
      <family val="3"/>
      <charset val="128"/>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38" fontId="2" fillId="0" borderId="0" applyFont="0" applyFill="0" applyBorder="0" applyAlignment="0" applyProtection="0">
      <alignment vertical="center"/>
    </xf>
    <xf numFmtId="0" fontId="2" fillId="0" borderId="0">
      <alignment vertical="center"/>
    </xf>
    <xf numFmtId="0" fontId="3" fillId="0" borderId="0"/>
    <xf numFmtId="38" fontId="3" fillId="0" borderId="0" applyFont="0" applyFill="0" applyBorder="0" applyAlignment="0" applyProtection="0"/>
    <xf numFmtId="38" fontId="11" fillId="0" borderId="0" applyFont="0" applyFill="0" applyBorder="0" applyAlignment="0" applyProtection="0">
      <alignment vertical="center"/>
    </xf>
  </cellStyleXfs>
  <cellXfs count="41">
    <xf numFmtId="0" fontId="0" fillId="0" borderId="0" xfId="0"/>
    <xf numFmtId="0" fontId="5" fillId="0" borderId="0" xfId="3" applyFont="1" applyAlignment="1">
      <alignment horizontal="left" vertical="center"/>
    </xf>
    <xf numFmtId="0" fontId="5" fillId="2" borderId="0" xfId="3" applyFont="1" applyFill="1" applyAlignment="1">
      <alignment horizontal="left" vertical="center"/>
    </xf>
    <xf numFmtId="0" fontId="5" fillId="2" borderId="0" xfId="3" applyFont="1" applyFill="1" applyAlignment="1">
      <alignment horizontal="center" vertical="center"/>
    </xf>
    <xf numFmtId="0" fontId="7" fillId="0" borderId="0" xfId="3" applyFont="1" applyAlignment="1">
      <alignment horizontal="left" vertical="center"/>
    </xf>
    <xf numFmtId="0" fontId="7" fillId="2" borderId="0" xfId="3" applyFont="1" applyFill="1" applyAlignment="1">
      <alignment horizontal="left" vertical="center"/>
    </xf>
    <xf numFmtId="0" fontId="5" fillId="3" borderId="0" xfId="3" applyFont="1" applyFill="1" applyAlignment="1">
      <alignment horizontal="left" vertical="center"/>
    </xf>
    <xf numFmtId="0" fontId="8" fillId="2" borderId="0" xfId="3" applyFont="1" applyFill="1" applyAlignment="1">
      <alignment horizontal="centerContinuous" vertical="center"/>
    </xf>
    <xf numFmtId="0" fontId="7" fillId="2" borderId="0" xfId="3" applyFont="1" applyFill="1" applyAlignment="1">
      <alignment horizontal="centerContinuous" vertical="center"/>
    </xf>
    <xf numFmtId="0" fontId="7" fillId="3" borderId="0" xfId="3" applyFont="1" applyFill="1" applyAlignment="1">
      <alignment horizontal="left" vertical="center"/>
    </xf>
    <xf numFmtId="0" fontId="7" fillId="0" borderId="0" xfId="3" applyFont="1" applyAlignment="1">
      <alignment horizontal="centerContinuous" vertical="center"/>
    </xf>
    <xf numFmtId="0" fontId="6"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centerContinuous" vertical="center"/>
    </xf>
    <xf numFmtId="0" fontId="12" fillId="0" borderId="0" xfId="3" applyFont="1" applyAlignment="1">
      <alignment horizontal="left" vertical="center"/>
    </xf>
    <xf numFmtId="0" fontId="13" fillId="2" borderId="0" xfId="3" applyFont="1" applyFill="1" applyAlignment="1">
      <alignment horizontal="centerContinuous" vertical="center"/>
    </xf>
    <xf numFmtId="0" fontId="5" fillId="0" borderId="0" xfId="3" applyFont="1" applyAlignment="1">
      <alignment horizontal="left" vertical="center"/>
    </xf>
    <xf numFmtId="0" fontId="5" fillId="0" borderId="3" xfId="3" applyFont="1" applyBorder="1" applyAlignment="1">
      <alignment horizontal="center" vertical="center"/>
    </xf>
    <xf numFmtId="0" fontId="5" fillId="0" borderId="2" xfId="3" applyFont="1" applyBorder="1" applyAlignment="1">
      <alignment horizontal="center" vertical="center"/>
    </xf>
    <xf numFmtId="0" fontId="5" fillId="0" borderId="4" xfId="3" applyFont="1" applyBorder="1" applyAlignment="1">
      <alignment horizontal="center" vertical="center"/>
    </xf>
    <xf numFmtId="0" fontId="5" fillId="0" borderId="1" xfId="3" applyFont="1" applyBorder="1" applyAlignment="1">
      <alignment horizontal="center" vertical="center"/>
    </xf>
    <xf numFmtId="0" fontId="5" fillId="2" borderId="0" xfId="3" applyFont="1" applyFill="1" applyAlignment="1">
      <alignment horizontal="center" vertical="center"/>
    </xf>
    <xf numFmtId="0" fontId="5" fillId="0" borderId="3" xfId="3" applyFont="1" applyBorder="1" applyAlignment="1">
      <alignment horizontal="left" vertical="center" wrapText="1"/>
    </xf>
    <xf numFmtId="0" fontId="5" fillId="0" borderId="2" xfId="3" applyFont="1" applyBorder="1" applyAlignment="1">
      <alignment horizontal="left" vertical="center" wrapText="1"/>
    </xf>
    <xf numFmtId="0" fontId="5" fillId="0" borderId="4" xfId="3" applyFont="1" applyBorder="1" applyAlignment="1">
      <alignment horizontal="left" vertical="center" wrapText="1"/>
    </xf>
    <xf numFmtId="0" fontId="7" fillId="0" borderId="3" xfId="3" applyFont="1" applyBorder="1" applyAlignment="1">
      <alignment horizontal="center" vertical="center"/>
    </xf>
    <xf numFmtId="0" fontId="7" fillId="0" borderId="2" xfId="3" applyFont="1" applyBorder="1" applyAlignment="1">
      <alignment horizontal="center" vertical="center"/>
    </xf>
    <xf numFmtId="0" fontId="7" fillId="0" borderId="4" xfId="3" applyFont="1" applyBorder="1" applyAlignment="1">
      <alignment horizontal="center" vertical="center"/>
    </xf>
    <xf numFmtId="0" fontId="5" fillId="0" borderId="1" xfId="3" applyFont="1" applyBorder="1" applyAlignment="1">
      <alignment horizontal="left" vertical="center"/>
    </xf>
    <xf numFmtId="0" fontId="5" fillId="0" borderId="2" xfId="3" applyFont="1" applyBorder="1" applyAlignment="1">
      <alignment horizontal="left" vertical="center"/>
    </xf>
    <xf numFmtId="0" fontId="5" fillId="0" borderId="4" xfId="3" applyFont="1" applyBorder="1" applyAlignment="1">
      <alignment horizontal="left" vertical="center"/>
    </xf>
    <xf numFmtId="0" fontId="5" fillId="0" borderId="3" xfId="3" applyFont="1" applyBorder="1" applyAlignment="1">
      <alignment horizontal="left" vertical="center"/>
    </xf>
    <xf numFmtId="38" fontId="7" fillId="0" borderId="1" xfId="5" applyFont="1" applyFill="1" applyBorder="1" applyAlignment="1">
      <alignment horizontal="right" vertical="center"/>
    </xf>
    <xf numFmtId="38" fontId="7" fillId="0" borderId="3" xfId="5" applyFont="1" applyFill="1" applyBorder="1" applyAlignment="1">
      <alignment horizontal="right" vertical="center"/>
    </xf>
    <xf numFmtId="0" fontId="5" fillId="2" borderId="0" xfId="3" applyFont="1" applyFill="1" applyAlignment="1">
      <alignment horizontal="left" vertical="center"/>
    </xf>
    <xf numFmtId="0" fontId="7" fillId="0" borderId="1" xfId="3" applyFont="1" applyBorder="1" applyAlignment="1">
      <alignment horizontal="right" vertical="center"/>
    </xf>
    <xf numFmtId="0" fontId="7" fillId="0" borderId="3" xfId="3" applyFont="1" applyBorder="1" applyAlignment="1">
      <alignment horizontal="right" vertical="center"/>
    </xf>
    <xf numFmtId="0" fontId="5" fillId="0" borderId="1" xfId="3" applyFont="1" applyBorder="1" applyAlignment="1">
      <alignment horizontal="right" vertical="center"/>
    </xf>
    <xf numFmtId="0" fontId="5" fillId="0" borderId="3" xfId="3" applyFont="1" applyBorder="1" applyAlignment="1">
      <alignment horizontal="right" vertical="center"/>
    </xf>
    <xf numFmtId="38" fontId="5" fillId="0" borderId="1" xfId="5" applyFont="1" applyFill="1" applyBorder="1" applyAlignment="1">
      <alignment horizontal="right" vertical="center"/>
    </xf>
    <xf numFmtId="38" fontId="5" fillId="0" borderId="3" xfId="5" applyFont="1" applyFill="1" applyBorder="1" applyAlignment="1">
      <alignment horizontal="right" vertical="center"/>
    </xf>
  </cellXfs>
  <cellStyles count="6">
    <cellStyle name="桁区切り" xfId="5" builtinId="6"/>
    <cellStyle name="桁区切り 2" xfId="1" xr:uid="{00000000-0005-0000-0000-000001000000}"/>
    <cellStyle name="桁区切り 3" xfId="4" xr:uid="{00000000-0005-0000-0000-000002000000}"/>
    <cellStyle name="標準" xfId="0" builtinId="0"/>
    <cellStyle name="標準 2" xfId="2" xr:uid="{00000000-0005-0000-0000-000004000000}"/>
    <cellStyle name="標準 3" xfId="3" xr:uid="{00000000-0005-0000-0000-000005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57</xdr:col>
      <xdr:colOff>123825</xdr:colOff>
      <xdr:row>44</xdr:row>
      <xdr:rowOff>104775</xdr:rowOff>
    </xdr:from>
    <xdr:to>
      <xdr:col>64</xdr:col>
      <xdr:colOff>114300</xdr:colOff>
      <xdr:row>45</xdr:row>
      <xdr:rowOff>47625</xdr:rowOff>
    </xdr:to>
    <xdr:sp macro="" textlink="">
      <xdr:nvSpPr>
        <xdr:cNvPr id="3" name="円/楕円 2">
          <a:extLst>
            <a:ext uri="{FF2B5EF4-FFF2-40B4-BE49-F238E27FC236}">
              <a16:creationId xmlns:a16="http://schemas.microsoft.com/office/drawing/2014/main" id="{00000000-0008-0000-0000-000003000000}"/>
            </a:ext>
          </a:extLst>
        </xdr:cNvPr>
        <xdr:cNvSpPr/>
      </xdr:nvSpPr>
      <xdr:spPr>
        <a:xfrm>
          <a:off x="8688705" y="12174855"/>
          <a:ext cx="1057275" cy="30099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142875</xdr:colOff>
      <xdr:row>39</xdr:row>
      <xdr:rowOff>163830</xdr:rowOff>
    </xdr:from>
    <xdr:to>
      <xdr:col>64</xdr:col>
      <xdr:colOff>133350</xdr:colOff>
      <xdr:row>40</xdr:row>
      <xdr:rowOff>110490</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8707755" y="10405110"/>
          <a:ext cx="1057275" cy="3048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104775</xdr:colOff>
      <xdr:row>43</xdr:row>
      <xdr:rowOff>70485</xdr:rowOff>
    </xdr:from>
    <xdr:to>
      <xdr:col>64</xdr:col>
      <xdr:colOff>95250</xdr:colOff>
      <xdr:row>44</xdr:row>
      <xdr:rowOff>17145</xdr:rowOff>
    </xdr:to>
    <xdr:sp macro="" textlink="">
      <xdr:nvSpPr>
        <xdr:cNvPr id="5" name="円/楕円 4">
          <a:extLst>
            <a:ext uri="{FF2B5EF4-FFF2-40B4-BE49-F238E27FC236}">
              <a16:creationId xmlns:a16="http://schemas.microsoft.com/office/drawing/2014/main" id="{00000000-0008-0000-0000-000005000000}"/>
            </a:ext>
          </a:extLst>
        </xdr:cNvPr>
        <xdr:cNvSpPr/>
      </xdr:nvSpPr>
      <xdr:spPr>
        <a:xfrm>
          <a:off x="8669655" y="11782425"/>
          <a:ext cx="1057275" cy="30480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20</xdr:row>
          <xdr:rowOff>22860</xdr:rowOff>
        </xdr:from>
        <xdr:to>
          <xdr:col>25</xdr:col>
          <xdr:colOff>137160</xdr:colOff>
          <xdr:row>21</xdr:row>
          <xdr:rowOff>60960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0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121920</xdr:rowOff>
        </xdr:from>
        <xdr:to>
          <xdr:col>30</xdr:col>
          <xdr:colOff>30480</xdr:colOff>
          <xdr:row>23</xdr:row>
          <xdr:rowOff>76200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0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137160</xdr:rowOff>
        </xdr:from>
        <xdr:to>
          <xdr:col>42</xdr:col>
          <xdr:colOff>99060</xdr:colOff>
          <xdr:row>27</xdr:row>
          <xdr:rowOff>60960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0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137160</xdr:rowOff>
        </xdr:from>
        <xdr:to>
          <xdr:col>37</xdr:col>
          <xdr:colOff>60960</xdr:colOff>
          <xdr:row>25</xdr:row>
          <xdr:rowOff>60960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0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19050</xdr:colOff>
      <xdr:row>39</xdr:row>
      <xdr:rowOff>28575</xdr:rowOff>
    </xdr:from>
    <xdr:to>
      <xdr:col>23</xdr:col>
      <xdr:colOff>9525</xdr:colOff>
      <xdr:row>39</xdr:row>
      <xdr:rowOff>333375</xdr:rowOff>
    </xdr:to>
    <xdr:sp macro="" textlink="">
      <xdr:nvSpPr>
        <xdr:cNvPr id="3" name="円/楕円 3">
          <a:extLst>
            <a:ext uri="{FF2B5EF4-FFF2-40B4-BE49-F238E27FC236}">
              <a16:creationId xmlns:a16="http://schemas.microsoft.com/office/drawing/2014/main" id="{00000000-0008-0000-0100-000003000000}"/>
            </a:ext>
          </a:extLst>
        </xdr:cNvPr>
        <xdr:cNvSpPr/>
      </xdr:nvSpPr>
      <xdr:spPr>
        <a:xfrm>
          <a:off x="2628900" y="10296525"/>
          <a:ext cx="1190625" cy="304800"/>
        </a:xfrm>
        <a:prstGeom prst="ellipse">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mc:AlternateContent xmlns:mc="http://schemas.openxmlformats.org/markup-compatibility/2006">
    <mc:Choice xmlns:a14="http://schemas.microsoft.com/office/drawing/2010/main" Requires="a14">
      <xdr:twoCellAnchor editAs="oneCell">
        <xdr:from>
          <xdr:col>13</xdr:col>
          <xdr:colOff>0</xdr:colOff>
          <xdr:row>20</xdr:row>
          <xdr:rowOff>22860</xdr:rowOff>
        </xdr:from>
        <xdr:to>
          <xdr:col>25</xdr:col>
          <xdr:colOff>137160</xdr:colOff>
          <xdr:row>21</xdr:row>
          <xdr:rowOff>60960</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xdr:row>
          <xdr:rowOff>121920</xdr:rowOff>
        </xdr:from>
        <xdr:to>
          <xdr:col>30</xdr:col>
          <xdr:colOff>30480</xdr:colOff>
          <xdr:row>23</xdr:row>
          <xdr:rowOff>76200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自動ABR検査機器を所有しているが老朽化している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25</xdr:row>
          <xdr:rowOff>137160</xdr:rowOff>
        </xdr:from>
        <xdr:to>
          <xdr:col>42</xdr:col>
          <xdr:colOff>99060</xdr:colOff>
          <xdr:row>27</xdr:row>
          <xdr:rowOff>60960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自動ABR検査機器を所有しているが他院出生児への検査を行うために追加で購入する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23</xdr:row>
          <xdr:rowOff>137160</xdr:rowOff>
        </xdr:from>
        <xdr:to>
          <xdr:col>37</xdr:col>
          <xdr:colOff>60960</xdr:colOff>
          <xdr:row>25</xdr:row>
          <xdr:rowOff>60960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自動ABR検査機器を所有しているがその他の事情で検査に支障が生じている</a:t>
              </a:r>
            </a:p>
          </xdr:txBody>
        </xdr:sp>
        <xdr:clientData/>
      </xdr:twoCellAnchor>
    </mc:Choice>
    <mc:Fallback/>
  </mc:AlternateContent>
  <xdr:twoCellAnchor>
    <xdr:from>
      <xdr:col>23</xdr:col>
      <xdr:colOff>0</xdr:colOff>
      <xdr:row>43</xdr:row>
      <xdr:rowOff>38100</xdr:rowOff>
    </xdr:from>
    <xdr:to>
      <xdr:col>29</xdr:col>
      <xdr:colOff>161925</xdr:colOff>
      <xdr:row>43</xdr:row>
      <xdr:rowOff>342900</xdr:rowOff>
    </xdr:to>
    <xdr:sp macro="" textlink="">
      <xdr:nvSpPr>
        <xdr:cNvPr id="9" name="円/楕円 3">
          <a:extLst>
            <a:ext uri="{FF2B5EF4-FFF2-40B4-BE49-F238E27FC236}">
              <a16:creationId xmlns:a16="http://schemas.microsoft.com/office/drawing/2014/main" id="{00000000-0008-0000-0100-000009000000}"/>
            </a:ext>
          </a:extLst>
        </xdr:cNvPr>
        <xdr:cNvSpPr/>
      </xdr:nvSpPr>
      <xdr:spPr>
        <a:xfrm>
          <a:off x="3810000" y="11439525"/>
          <a:ext cx="1190625" cy="304800"/>
        </a:xfrm>
        <a:prstGeom prst="ellipse">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17</xdr:col>
      <xdr:colOff>9525</xdr:colOff>
      <xdr:row>44</xdr:row>
      <xdr:rowOff>47625</xdr:rowOff>
    </xdr:from>
    <xdr:to>
      <xdr:col>23</xdr:col>
      <xdr:colOff>57150</xdr:colOff>
      <xdr:row>44</xdr:row>
      <xdr:rowOff>352425</xdr:rowOff>
    </xdr:to>
    <xdr:sp macro="" textlink="">
      <xdr:nvSpPr>
        <xdr:cNvPr id="11" name="円/楕円 3">
          <a:extLst>
            <a:ext uri="{FF2B5EF4-FFF2-40B4-BE49-F238E27FC236}">
              <a16:creationId xmlns:a16="http://schemas.microsoft.com/office/drawing/2014/main" id="{00000000-0008-0000-0100-00000B000000}"/>
            </a:ext>
          </a:extLst>
        </xdr:cNvPr>
        <xdr:cNvSpPr/>
      </xdr:nvSpPr>
      <xdr:spPr>
        <a:xfrm>
          <a:off x="2790825" y="11811000"/>
          <a:ext cx="1076325" cy="304800"/>
        </a:xfrm>
        <a:prstGeom prst="ellipse">
          <a:avLst/>
        </a:prstGeom>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BF51"/>
  <sheetViews>
    <sheetView showGridLines="0" showZeros="0" tabSelected="1" view="pageBreakPreview" zoomScaleNormal="100" zoomScaleSheetLayoutView="100" workbookViewId="0">
      <selection activeCell="AF8" sqref="AF8:AY8"/>
    </sheetView>
  </sheetViews>
  <sheetFormatPr defaultColWidth="2.21875" defaultRowHeight="13.2" x14ac:dyDescent="0.2"/>
  <cols>
    <col min="1" max="1" width="0.44140625" style="1" customWidth="1"/>
    <col min="2" max="16384" width="2.21875" style="1"/>
  </cols>
  <sheetData>
    <row r="1" spans="1:58"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row>
    <row r="2" spans="1:58" s="4" customFormat="1" ht="13.5" customHeight="1" x14ac:dyDescent="0.2">
      <c r="A2" s="5"/>
      <c r="B2" s="15" t="s">
        <v>42</v>
      </c>
      <c r="C2" s="7"/>
      <c r="D2" s="7"/>
      <c r="E2" s="7"/>
      <c r="F2" s="7"/>
      <c r="G2" s="7"/>
      <c r="H2" s="7"/>
      <c r="I2" s="7"/>
      <c r="J2" s="7"/>
      <c r="K2" s="7"/>
      <c r="L2" s="8"/>
      <c r="M2" s="8"/>
      <c r="N2" s="8"/>
      <c r="O2" s="8"/>
      <c r="P2" s="8"/>
      <c r="Q2" s="8"/>
      <c r="R2" s="8"/>
      <c r="S2" s="8"/>
      <c r="T2" s="8"/>
      <c r="U2" s="10"/>
      <c r="V2" s="10"/>
      <c r="W2" s="10"/>
      <c r="X2" s="10"/>
      <c r="Y2" s="10"/>
      <c r="Z2" s="13"/>
      <c r="AA2" s="10"/>
      <c r="AB2" s="10"/>
      <c r="AC2" s="10"/>
      <c r="AD2" s="10"/>
      <c r="AE2" s="10"/>
      <c r="AF2" s="10"/>
      <c r="AG2" s="10"/>
      <c r="AH2" s="10"/>
      <c r="AI2" s="10"/>
      <c r="AJ2" s="10"/>
      <c r="AK2" s="10"/>
      <c r="AL2" s="10"/>
      <c r="AM2" s="10"/>
      <c r="AN2" s="10"/>
      <c r="AO2" s="10"/>
      <c r="AP2" s="8"/>
      <c r="AQ2" s="8"/>
      <c r="AR2" s="8"/>
      <c r="AS2" s="8"/>
      <c r="AT2" s="8"/>
      <c r="AU2" s="8"/>
      <c r="AV2" s="8"/>
      <c r="AW2" s="8"/>
      <c r="AX2" s="8"/>
      <c r="AY2" s="8"/>
      <c r="AZ2" s="8"/>
      <c r="BA2" s="8"/>
      <c r="BB2" s="8"/>
      <c r="BC2" s="8"/>
      <c r="BD2" s="8"/>
      <c r="BE2" s="8"/>
    </row>
    <row r="3" spans="1:58" ht="13.5"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row>
    <row r="4" spans="1:58" ht="13.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row>
    <row r="5" spans="1:58" ht="13.5" customHeight="1" x14ac:dyDescent="0.2">
      <c r="A5" s="2"/>
      <c r="B5" s="14" t="s">
        <v>0</v>
      </c>
      <c r="N5" s="16"/>
      <c r="O5" s="16"/>
      <c r="P5" s="16"/>
      <c r="Q5" s="16"/>
      <c r="R5" s="16"/>
      <c r="S5" s="16"/>
      <c r="T5" s="16"/>
      <c r="U5" s="16"/>
      <c r="V5" s="16"/>
      <c r="W5" s="16"/>
      <c r="X5" s="16"/>
      <c r="Y5" s="16"/>
      <c r="Z5" s="16"/>
      <c r="AA5" s="16"/>
      <c r="AB5" s="16"/>
      <c r="AC5" s="16"/>
      <c r="AD5" s="16"/>
      <c r="AE5" s="16"/>
      <c r="AF5" s="16"/>
      <c r="AG5" s="16"/>
      <c r="AZ5" s="2"/>
      <c r="BA5" s="2"/>
      <c r="BB5" s="2"/>
      <c r="BC5" s="2"/>
      <c r="BD5" s="2"/>
      <c r="BE5" s="2"/>
    </row>
    <row r="6" spans="1:58" ht="13.5" customHeight="1" x14ac:dyDescent="0.2">
      <c r="A6" s="2"/>
      <c r="AZ6" s="2"/>
      <c r="BA6" s="2"/>
      <c r="BB6" s="2"/>
      <c r="BC6" s="2"/>
      <c r="BD6" s="2"/>
      <c r="BE6" s="2"/>
    </row>
    <row r="7" spans="1:58" ht="28.5" customHeight="1" x14ac:dyDescent="0.2">
      <c r="A7" s="2"/>
      <c r="B7" s="17" t="s">
        <v>9</v>
      </c>
      <c r="C7" s="18"/>
      <c r="D7" s="18"/>
      <c r="E7" s="18"/>
      <c r="F7" s="18"/>
      <c r="G7" s="18"/>
      <c r="H7" s="18"/>
      <c r="I7" s="18"/>
      <c r="J7" s="18"/>
      <c r="K7" s="18"/>
      <c r="L7" s="18"/>
      <c r="M7" s="18"/>
      <c r="N7" s="18"/>
      <c r="O7" s="18"/>
      <c r="P7" s="19"/>
      <c r="Q7" s="17" t="s">
        <v>10</v>
      </c>
      <c r="R7" s="18"/>
      <c r="S7" s="18"/>
      <c r="T7" s="18"/>
      <c r="U7" s="18"/>
      <c r="V7" s="18"/>
      <c r="W7" s="18"/>
      <c r="X7" s="18"/>
      <c r="Y7" s="18"/>
      <c r="Z7" s="18"/>
      <c r="AA7" s="18"/>
      <c r="AB7" s="18"/>
      <c r="AC7" s="18"/>
      <c r="AD7" s="18"/>
      <c r="AE7" s="19"/>
      <c r="AF7" s="20" t="s">
        <v>1</v>
      </c>
      <c r="AG7" s="20"/>
      <c r="AH7" s="20"/>
      <c r="AI7" s="20"/>
      <c r="AJ7" s="20"/>
      <c r="AK7" s="20"/>
      <c r="AL7" s="20"/>
      <c r="AM7" s="20"/>
      <c r="AN7" s="20"/>
      <c r="AO7" s="20"/>
      <c r="AP7" s="20"/>
      <c r="AQ7" s="20"/>
      <c r="AR7" s="20"/>
      <c r="AS7" s="20"/>
      <c r="AT7" s="20"/>
      <c r="AU7" s="20"/>
      <c r="AV7" s="20"/>
      <c r="AW7" s="20"/>
      <c r="AX7" s="20"/>
      <c r="AY7" s="20"/>
      <c r="AZ7" s="21"/>
      <c r="BA7" s="21"/>
      <c r="BB7" s="21"/>
      <c r="BC7" s="21"/>
      <c r="BD7" s="21"/>
      <c r="BE7" s="21"/>
    </row>
    <row r="8" spans="1:58" ht="28.5" customHeight="1" x14ac:dyDescent="0.2">
      <c r="A8" s="2"/>
      <c r="B8" s="22" t="s">
        <v>40</v>
      </c>
      <c r="C8" s="23"/>
      <c r="D8" s="23"/>
      <c r="E8" s="23"/>
      <c r="F8" s="23"/>
      <c r="G8" s="23"/>
      <c r="H8" s="23"/>
      <c r="I8" s="23"/>
      <c r="J8" s="23"/>
      <c r="K8" s="23"/>
      <c r="L8" s="23"/>
      <c r="M8" s="23"/>
      <c r="N8" s="23"/>
      <c r="O8" s="23"/>
      <c r="P8" s="24"/>
      <c r="Q8" s="17"/>
      <c r="R8" s="18"/>
      <c r="S8" s="18"/>
      <c r="T8" s="18"/>
      <c r="U8" s="18"/>
      <c r="V8" s="18"/>
      <c r="W8" s="18"/>
      <c r="X8" s="18"/>
      <c r="Y8" s="18"/>
      <c r="Z8" s="18"/>
      <c r="AA8" s="18"/>
      <c r="AB8" s="18"/>
      <c r="AC8" s="18"/>
      <c r="AD8" s="18"/>
      <c r="AE8" s="19"/>
      <c r="AF8" s="22" t="s">
        <v>45</v>
      </c>
      <c r="AG8" s="23"/>
      <c r="AH8" s="23"/>
      <c r="AI8" s="23"/>
      <c r="AJ8" s="23"/>
      <c r="AK8" s="23"/>
      <c r="AL8" s="23"/>
      <c r="AM8" s="23"/>
      <c r="AN8" s="23"/>
      <c r="AO8" s="23"/>
      <c r="AP8" s="23"/>
      <c r="AQ8" s="23"/>
      <c r="AR8" s="23"/>
      <c r="AS8" s="23"/>
      <c r="AT8" s="23"/>
      <c r="AU8" s="23"/>
      <c r="AV8" s="23"/>
      <c r="AW8" s="23"/>
      <c r="AX8" s="23"/>
      <c r="AY8" s="24"/>
      <c r="AZ8" s="3"/>
      <c r="BA8" s="3"/>
      <c r="BB8" s="3"/>
      <c r="BC8" s="3"/>
      <c r="BD8" s="3"/>
      <c r="BE8" s="3"/>
    </row>
    <row r="9" spans="1:58" ht="30" customHeight="1" x14ac:dyDescent="0.2">
      <c r="A9" s="2"/>
      <c r="B9" s="28" t="s">
        <v>39</v>
      </c>
      <c r="C9" s="28"/>
      <c r="D9" s="28"/>
      <c r="E9" s="28"/>
      <c r="F9" s="28"/>
      <c r="G9" s="28"/>
      <c r="H9" s="28"/>
      <c r="I9" s="28"/>
      <c r="J9" s="28"/>
      <c r="K9" s="28"/>
      <c r="L9" s="28"/>
      <c r="M9" s="28"/>
      <c r="N9" s="28"/>
      <c r="O9" s="28"/>
      <c r="P9" s="28"/>
      <c r="Q9" s="17"/>
      <c r="R9" s="18"/>
      <c r="S9" s="18"/>
      <c r="T9" s="18"/>
      <c r="U9" s="18"/>
      <c r="V9" s="18"/>
      <c r="W9" s="18"/>
      <c r="X9" s="18"/>
      <c r="Y9" s="18"/>
      <c r="Z9" s="18"/>
      <c r="AA9" s="18"/>
      <c r="AB9" s="18"/>
      <c r="AC9" s="18"/>
      <c r="AD9" s="18"/>
      <c r="AE9" s="19"/>
      <c r="AF9" s="22" t="s">
        <v>46</v>
      </c>
      <c r="AG9" s="29"/>
      <c r="AH9" s="29"/>
      <c r="AI9" s="29"/>
      <c r="AJ9" s="29"/>
      <c r="AK9" s="29"/>
      <c r="AL9" s="29"/>
      <c r="AM9" s="29"/>
      <c r="AN9" s="29"/>
      <c r="AO9" s="29"/>
      <c r="AP9" s="29"/>
      <c r="AQ9" s="29"/>
      <c r="AR9" s="29"/>
      <c r="AS9" s="29"/>
      <c r="AT9" s="29"/>
      <c r="AU9" s="29"/>
      <c r="AV9" s="29"/>
      <c r="AW9" s="29"/>
      <c r="AX9" s="29"/>
      <c r="AY9" s="30"/>
      <c r="AZ9" s="2"/>
      <c r="BA9" s="2"/>
      <c r="BB9" s="2"/>
      <c r="BC9" s="2"/>
      <c r="BD9" s="2"/>
      <c r="BE9" s="2"/>
    </row>
    <row r="10" spans="1:58" ht="28.5" customHeight="1" x14ac:dyDescent="0.2">
      <c r="A10" s="2"/>
      <c r="B10" s="28" t="s">
        <v>47</v>
      </c>
      <c r="C10" s="28"/>
      <c r="D10" s="28"/>
      <c r="E10" s="28"/>
      <c r="F10" s="28"/>
      <c r="G10" s="28"/>
      <c r="H10" s="28"/>
      <c r="I10" s="28"/>
      <c r="J10" s="28"/>
      <c r="K10" s="28"/>
      <c r="L10" s="28"/>
      <c r="M10" s="28"/>
      <c r="N10" s="28"/>
      <c r="O10" s="28"/>
      <c r="P10" s="28"/>
      <c r="Q10" s="17"/>
      <c r="R10" s="18"/>
      <c r="S10" s="18"/>
      <c r="T10" s="18"/>
      <c r="U10" s="18"/>
      <c r="V10" s="18"/>
      <c r="W10" s="18"/>
      <c r="X10" s="18"/>
      <c r="Y10" s="18"/>
      <c r="Z10" s="18"/>
      <c r="AA10" s="18"/>
      <c r="AB10" s="18"/>
      <c r="AC10" s="18"/>
      <c r="AD10" s="18"/>
      <c r="AE10" s="19"/>
      <c r="AF10" s="22" t="s">
        <v>48</v>
      </c>
      <c r="AG10" s="23"/>
      <c r="AH10" s="23"/>
      <c r="AI10" s="23"/>
      <c r="AJ10" s="23"/>
      <c r="AK10" s="23"/>
      <c r="AL10" s="23"/>
      <c r="AM10" s="23"/>
      <c r="AN10" s="23"/>
      <c r="AO10" s="23"/>
      <c r="AP10" s="23"/>
      <c r="AQ10" s="23"/>
      <c r="AR10" s="23"/>
      <c r="AS10" s="23"/>
      <c r="AT10" s="23"/>
      <c r="AU10" s="23"/>
      <c r="AV10" s="23"/>
      <c r="AW10" s="23"/>
      <c r="AX10" s="23"/>
      <c r="AY10" s="24"/>
      <c r="AZ10" s="2"/>
      <c r="BA10" s="2"/>
      <c r="BB10" s="2"/>
      <c r="BC10" s="2"/>
      <c r="BD10" s="2"/>
      <c r="BE10" s="2"/>
    </row>
    <row r="11" spans="1:58" ht="28.5" customHeight="1" x14ac:dyDescent="0.2">
      <c r="A11" s="2"/>
      <c r="B11" s="28" t="s">
        <v>28</v>
      </c>
      <c r="C11" s="28"/>
      <c r="D11" s="28"/>
      <c r="E11" s="28"/>
      <c r="F11" s="28"/>
      <c r="G11" s="28"/>
      <c r="H11" s="28"/>
      <c r="I11" s="28"/>
      <c r="J11" s="28"/>
      <c r="K11" s="28"/>
      <c r="L11" s="28"/>
      <c r="M11" s="28"/>
      <c r="N11" s="28"/>
      <c r="O11" s="28"/>
      <c r="P11" s="28"/>
      <c r="Q11" s="17"/>
      <c r="R11" s="18"/>
      <c r="S11" s="18"/>
      <c r="T11" s="18"/>
      <c r="U11" s="18"/>
      <c r="V11" s="18"/>
      <c r="W11" s="18"/>
      <c r="X11" s="18"/>
      <c r="Y11" s="18"/>
      <c r="Z11" s="18"/>
      <c r="AA11" s="18"/>
      <c r="AB11" s="18"/>
      <c r="AC11" s="18"/>
      <c r="AD11" s="18"/>
      <c r="AE11" s="19"/>
      <c r="AF11" s="22" t="s">
        <v>41</v>
      </c>
      <c r="AG11" s="23"/>
      <c r="AH11" s="23"/>
      <c r="AI11" s="23"/>
      <c r="AJ11" s="23"/>
      <c r="AK11" s="23"/>
      <c r="AL11" s="23"/>
      <c r="AM11" s="23"/>
      <c r="AN11" s="23"/>
      <c r="AO11" s="23"/>
      <c r="AP11" s="23"/>
      <c r="AQ11" s="23"/>
      <c r="AR11" s="23"/>
      <c r="AS11" s="23"/>
      <c r="AT11" s="23"/>
      <c r="AU11" s="23"/>
      <c r="AV11" s="23"/>
      <c r="AW11" s="23"/>
      <c r="AX11" s="23"/>
      <c r="AY11" s="24"/>
      <c r="AZ11" s="2"/>
      <c r="BA11" s="2"/>
      <c r="BB11" s="2"/>
      <c r="BC11" s="2"/>
      <c r="BD11" s="2"/>
      <c r="BE11" s="2"/>
    </row>
    <row r="12" spans="1:58" ht="13.5" customHeight="1" x14ac:dyDescent="0.2">
      <c r="A12" s="2"/>
      <c r="AZ12" s="2"/>
      <c r="BA12" s="2"/>
      <c r="BB12" s="2"/>
      <c r="BC12" s="2"/>
      <c r="BD12" s="2"/>
      <c r="BE12" s="2"/>
    </row>
    <row r="13" spans="1:58" ht="13.5" customHeight="1" x14ac:dyDescent="0.2">
      <c r="A13" s="2"/>
      <c r="B13" s="14" t="s">
        <v>29</v>
      </c>
      <c r="AZ13" s="2"/>
      <c r="BA13" s="2"/>
      <c r="BB13" s="2"/>
      <c r="BC13" s="2"/>
      <c r="BD13" s="2"/>
      <c r="BE13" s="2"/>
      <c r="BF13" s="4"/>
    </row>
    <row r="14" spans="1:58" ht="13.5" customHeight="1" x14ac:dyDescent="0.2">
      <c r="A14" s="2"/>
      <c r="AZ14" s="2"/>
      <c r="BA14" s="2"/>
      <c r="BB14" s="2"/>
      <c r="BC14" s="2"/>
      <c r="BD14" s="2"/>
      <c r="BE14" s="2"/>
    </row>
    <row r="15" spans="1:58" ht="28.5" customHeight="1" x14ac:dyDescent="0.2">
      <c r="A15" s="2"/>
      <c r="B15" s="17" t="s">
        <v>9</v>
      </c>
      <c r="C15" s="18"/>
      <c r="D15" s="18"/>
      <c r="E15" s="18"/>
      <c r="F15" s="18"/>
      <c r="G15" s="18"/>
      <c r="H15" s="18"/>
      <c r="I15" s="18"/>
      <c r="J15" s="18"/>
      <c r="K15" s="18"/>
      <c r="L15" s="18"/>
      <c r="M15" s="18"/>
      <c r="N15" s="18"/>
      <c r="O15" s="18"/>
      <c r="P15" s="19"/>
      <c r="Q15" s="17" t="s">
        <v>10</v>
      </c>
      <c r="R15" s="18"/>
      <c r="S15" s="18"/>
      <c r="T15" s="18"/>
      <c r="U15" s="18"/>
      <c r="V15" s="18"/>
      <c r="W15" s="18"/>
      <c r="X15" s="18"/>
      <c r="Y15" s="18"/>
      <c r="Z15" s="18"/>
      <c r="AA15" s="18"/>
      <c r="AB15" s="18"/>
      <c r="AC15" s="18"/>
      <c r="AD15" s="18"/>
      <c r="AE15" s="19"/>
      <c r="AF15" s="20" t="s">
        <v>1</v>
      </c>
      <c r="AG15" s="20"/>
      <c r="AH15" s="20"/>
      <c r="AI15" s="20"/>
      <c r="AJ15" s="20"/>
      <c r="AK15" s="20"/>
      <c r="AL15" s="20"/>
      <c r="AM15" s="20"/>
      <c r="AN15" s="20"/>
      <c r="AO15" s="20"/>
      <c r="AP15" s="20"/>
      <c r="AQ15" s="20"/>
      <c r="AR15" s="20"/>
      <c r="AS15" s="20"/>
      <c r="AT15" s="20"/>
      <c r="AU15" s="20"/>
      <c r="AV15" s="20"/>
      <c r="AW15" s="20"/>
      <c r="AX15" s="20"/>
      <c r="AY15" s="20"/>
      <c r="AZ15" s="21"/>
      <c r="BA15" s="21"/>
      <c r="BB15" s="21"/>
      <c r="BC15" s="21"/>
      <c r="BD15" s="21"/>
      <c r="BE15" s="21"/>
    </row>
    <row r="16" spans="1:58" ht="28.5" customHeight="1" x14ac:dyDescent="0.2">
      <c r="A16" s="2"/>
      <c r="B16" s="22" t="s">
        <v>30</v>
      </c>
      <c r="C16" s="23"/>
      <c r="D16" s="23"/>
      <c r="E16" s="23"/>
      <c r="F16" s="23"/>
      <c r="G16" s="23"/>
      <c r="H16" s="23"/>
      <c r="I16" s="23"/>
      <c r="J16" s="23"/>
      <c r="K16" s="23"/>
      <c r="L16" s="23"/>
      <c r="M16" s="23"/>
      <c r="N16" s="23"/>
      <c r="O16" s="23"/>
      <c r="P16" s="24"/>
      <c r="Q16" s="17"/>
      <c r="R16" s="18"/>
      <c r="S16" s="18"/>
      <c r="T16" s="18"/>
      <c r="U16" s="18"/>
      <c r="V16" s="18"/>
      <c r="W16" s="18"/>
      <c r="X16" s="18"/>
      <c r="Y16" s="18"/>
      <c r="Z16" s="18"/>
      <c r="AA16" s="18"/>
      <c r="AB16" s="18"/>
      <c r="AC16" s="18"/>
      <c r="AD16" s="18"/>
      <c r="AE16" s="19"/>
      <c r="AF16" s="22"/>
      <c r="AG16" s="23"/>
      <c r="AH16" s="23"/>
      <c r="AI16" s="23"/>
      <c r="AJ16" s="23"/>
      <c r="AK16" s="23"/>
      <c r="AL16" s="23"/>
      <c r="AM16" s="23"/>
      <c r="AN16" s="23"/>
      <c r="AO16" s="23"/>
      <c r="AP16" s="23"/>
      <c r="AQ16" s="23"/>
      <c r="AR16" s="23"/>
      <c r="AS16" s="23"/>
      <c r="AT16" s="23"/>
      <c r="AU16" s="23"/>
      <c r="AV16" s="23"/>
      <c r="AW16" s="23"/>
      <c r="AX16" s="23"/>
      <c r="AY16" s="24"/>
      <c r="AZ16" s="3"/>
      <c r="BA16" s="3"/>
      <c r="BB16" s="3"/>
      <c r="BC16" s="3"/>
      <c r="BD16" s="3"/>
      <c r="BE16" s="3"/>
    </row>
    <row r="17" spans="1:58" ht="28.5" customHeight="1" x14ac:dyDescent="0.2">
      <c r="A17" s="2"/>
      <c r="B17" s="28" t="s">
        <v>25</v>
      </c>
      <c r="C17" s="28"/>
      <c r="D17" s="28"/>
      <c r="E17" s="28"/>
      <c r="F17" s="28"/>
      <c r="G17" s="28"/>
      <c r="H17" s="28"/>
      <c r="I17" s="28"/>
      <c r="J17" s="28"/>
      <c r="K17" s="28"/>
      <c r="L17" s="28"/>
      <c r="M17" s="28"/>
      <c r="N17" s="28"/>
      <c r="O17" s="28"/>
      <c r="P17" s="28"/>
      <c r="Q17" s="17"/>
      <c r="R17" s="18"/>
      <c r="S17" s="18"/>
      <c r="T17" s="18"/>
      <c r="U17" s="18"/>
      <c r="V17" s="18"/>
      <c r="W17" s="18"/>
      <c r="X17" s="18"/>
      <c r="Y17" s="18"/>
      <c r="Z17" s="18"/>
      <c r="AA17" s="18"/>
      <c r="AB17" s="18"/>
      <c r="AC17" s="18"/>
      <c r="AD17" s="18"/>
      <c r="AE17" s="19"/>
      <c r="AF17" s="31"/>
      <c r="AG17" s="29"/>
      <c r="AH17" s="29"/>
      <c r="AI17" s="29"/>
      <c r="AJ17" s="29"/>
      <c r="AK17" s="29"/>
      <c r="AL17" s="29"/>
      <c r="AM17" s="29"/>
      <c r="AN17" s="29"/>
      <c r="AO17" s="29"/>
      <c r="AP17" s="29"/>
      <c r="AQ17" s="29"/>
      <c r="AR17" s="29"/>
      <c r="AS17" s="29"/>
      <c r="AT17" s="29"/>
      <c r="AU17" s="29"/>
      <c r="AV17" s="29"/>
      <c r="AW17" s="29"/>
      <c r="AX17" s="29"/>
      <c r="AY17" s="30"/>
      <c r="AZ17" s="2"/>
      <c r="BA17" s="2"/>
      <c r="BB17" s="2"/>
      <c r="BC17" s="2"/>
      <c r="BD17" s="2"/>
      <c r="BE17" s="2"/>
    </row>
    <row r="18" spans="1:58" ht="28.5" customHeight="1" x14ac:dyDescent="0.2">
      <c r="A18" s="2"/>
      <c r="B18" s="28" t="s">
        <v>26</v>
      </c>
      <c r="C18" s="28"/>
      <c r="D18" s="28"/>
      <c r="E18" s="28"/>
      <c r="F18" s="28"/>
      <c r="G18" s="28"/>
      <c r="H18" s="28"/>
      <c r="I18" s="28"/>
      <c r="J18" s="28"/>
      <c r="K18" s="28"/>
      <c r="L18" s="28"/>
      <c r="M18" s="28"/>
      <c r="N18" s="28"/>
      <c r="O18" s="28"/>
      <c r="P18" s="28"/>
      <c r="Q18" s="17"/>
      <c r="R18" s="18"/>
      <c r="S18" s="18"/>
      <c r="T18" s="18"/>
      <c r="U18" s="18"/>
      <c r="V18" s="18"/>
      <c r="W18" s="18"/>
      <c r="X18" s="18"/>
      <c r="Y18" s="18"/>
      <c r="Z18" s="18"/>
      <c r="AA18" s="18"/>
      <c r="AB18" s="18"/>
      <c r="AC18" s="18"/>
      <c r="AD18" s="18"/>
      <c r="AE18" s="19"/>
      <c r="AF18" s="22" t="s">
        <v>32</v>
      </c>
      <c r="AG18" s="23"/>
      <c r="AH18" s="23"/>
      <c r="AI18" s="23"/>
      <c r="AJ18" s="23"/>
      <c r="AK18" s="23"/>
      <c r="AL18" s="23"/>
      <c r="AM18" s="23"/>
      <c r="AN18" s="23"/>
      <c r="AO18" s="23"/>
      <c r="AP18" s="23"/>
      <c r="AQ18" s="23"/>
      <c r="AR18" s="23"/>
      <c r="AS18" s="23"/>
      <c r="AT18" s="23"/>
      <c r="AU18" s="23"/>
      <c r="AV18" s="23"/>
      <c r="AW18" s="23"/>
      <c r="AX18" s="23"/>
      <c r="AY18" s="24"/>
      <c r="AZ18" s="2"/>
      <c r="BA18" s="2"/>
      <c r="BB18" s="2"/>
      <c r="BC18" s="2"/>
      <c r="BD18" s="2"/>
      <c r="BE18" s="2"/>
    </row>
    <row r="19" spans="1:58" ht="28.5" customHeight="1" x14ac:dyDescent="0.2">
      <c r="A19" s="2"/>
      <c r="B19" s="28" t="s">
        <v>27</v>
      </c>
      <c r="C19" s="28"/>
      <c r="D19" s="28"/>
      <c r="E19" s="28"/>
      <c r="F19" s="28"/>
      <c r="G19" s="28"/>
      <c r="H19" s="28"/>
      <c r="I19" s="28"/>
      <c r="J19" s="28"/>
      <c r="K19" s="28"/>
      <c r="L19" s="28"/>
      <c r="M19" s="28"/>
      <c r="N19" s="28"/>
      <c r="O19" s="28"/>
      <c r="P19" s="28"/>
      <c r="Q19" s="17"/>
      <c r="R19" s="18"/>
      <c r="S19" s="18"/>
      <c r="T19" s="18"/>
      <c r="U19" s="18"/>
      <c r="V19" s="18"/>
      <c r="W19" s="18"/>
      <c r="X19" s="18"/>
      <c r="Y19" s="18"/>
      <c r="Z19" s="18"/>
      <c r="AA19" s="18"/>
      <c r="AB19" s="18"/>
      <c r="AC19" s="18"/>
      <c r="AD19" s="18"/>
      <c r="AE19" s="19"/>
      <c r="AF19" s="31" t="s">
        <v>31</v>
      </c>
      <c r="AG19" s="29"/>
      <c r="AH19" s="29"/>
      <c r="AI19" s="29"/>
      <c r="AJ19" s="29"/>
      <c r="AK19" s="29"/>
      <c r="AL19" s="29"/>
      <c r="AM19" s="29"/>
      <c r="AN19" s="29"/>
      <c r="AO19" s="29"/>
      <c r="AP19" s="29"/>
      <c r="AQ19" s="29"/>
      <c r="AR19" s="29"/>
      <c r="AS19" s="29"/>
      <c r="AT19" s="29"/>
      <c r="AU19" s="29"/>
      <c r="AV19" s="29"/>
      <c r="AW19" s="29"/>
      <c r="AX19" s="29"/>
      <c r="AY19" s="30"/>
      <c r="AZ19" s="2"/>
      <c r="BA19" s="2"/>
      <c r="BB19" s="2"/>
      <c r="BC19" s="2"/>
      <c r="BD19" s="2"/>
      <c r="BE19" s="2"/>
    </row>
    <row r="20" spans="1:58" ht="13.5" customHeight="1" x14ac:dyDescent="0.2">
      <c r="A20" s="2"/>
      <c r="AZ20" s="2"/>
      <c r="BA20" s="2"/>
      <c r="BB20" s="2"/>
      <c r="BC20" s="2"/>
      <c r="BD20" s="2"/>
      <c r="BE20" s="2"/>
    </row>
    <row r="21" spans="1:58" s="4" customFormat="1" ht="13.5" customHeight="1" x14ac:dyDescent="0.2">
      <c r="A21" s="5"/>
      <c r="B21" s="14" t="s">
        <v>15</v>
      </c>
      <c r="C21" s="12"/>
      <c r="D21" s="12"/>
      <c r="E21" s="12"/>
      <c r="F21" s="12"/>
      <c r="G21" s="12"/>
      <c r="H21" s="12"/>
      <c r="I21" s="12"/>
      <c r="J21" s="12"/>
      <c r="K21" s="12"/>
      <c r="L21" s="12"/>
      <c r="M21" s="12"/>
      <c r="O21" s="12"/>
      <c r="P21" s="12"/>
      <c r="Q21" s="12"/>
      <c r="R21" s="12"/>
      <c r="S21" s="12"/>
      <c r="T21" s="12"/>
      <c r="U21" s="12"/>
      <c r="V21" s="12"/>
      <c r="W21" s="12"/>
      <c r="X21" s="12"/>
      <c r="Y21" s="12"/>
      <c r="Z21" s="12"/>
      <c r="AA21" s="12"/>
      <c r="AB21" s="12"/>
      <c r="AC21" s="12"/>
      <c r="AZ21" s="5"/>
      <c r="BA21" s="5"/>
      <c r="BB21" s="5"/>
      <c r="BC21" s="5"/>
      <c r="BD21" s="5"/>
      <c r="BE21" s="5"/>
    </row>
    <row r="22" spans="1:58" s="4" customFormat="1" ht="13.5" customHeight="1" x14ac:dyDescent="0.2">
      <c r="A22" s="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Z22" s="5"/>
      <c r="BA22" s="5"/>
      <c r="BB22" s="5"/>
      <c r="BC22" s="5"/>
      <c r="BD22" s="5"/>
      <c r="BE22" s="5"/>
    </row>
    <row r="23" spans="1:58" s="4" customFormat="1" ht="13.5" customHeight="1" x14ac:dyDescent="0.2">
      <c r="A23" s="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F23" s="1" t="s">
        <v>16</v>
      </c>
      <c r="AG23" s="1"/>
      <c r="AH23" s="1"/>
      <c r="AI23" s="1"/>
      <c r="AJ23" s="1" t="s">
        <v>17</v>
      </c>
      <c r="AK23" s="1"/>
      <c r="AL23" s="1"/>
      <c r="AM23" s="1"/>
      <c r="AN23" s="1"/>
      <c r="AZ23" s="5"/>
      <c r="BA23" s="5"/>
      <c r="BB23" s="5"/>
      <c r="BC23" s="5"/>
      <c r="BD23" s="5"/>
      <c r="BE23" s="5"/>
    </row>
    <row r="24" spans="1:58" s="4" customFormat="1" ht="13.5" customHeight="1" x14ac:dyDescent="0.2">
      <c r="A24" s="5"/>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Z24" s="5"/>
      <c r="BA24" s="5"/>
      <c r="BB24" s="5"/>
      <c r="BC24" s="5"/>
      <c r="BD24" s="5"/>
      <c r="BE24" s="5"/>
    </row>
    <row r="25" spans="1:58" ht="13.5" customHeight="1" x14ac:dyDescent="0.2">
      <c r="A25" s="2"/>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M25" s="1" t="s">
        <v>18</v>
      </c>
      <c r="AZ25" s="2"/>
      <c r="BA25" s="2"/>
      <c r="BB25" s="2"/>
      <c r="BC25" s="2" t="s">
        <v>19</v>
      </c>
      <c r="BD25" s="2"/>
      <c r="BE25" s="2"/>
    </row>
    <row r="26" spans="1:58" s="4" customFormat="1" ht="13.5" customHeight="1" x14ac:dyDescent="0.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Z26" s="5"/>
      <c r="BA26" s="5"/>
      <c r="BB26" s="5"/>
      <c r="BC26" s="5"/>
      <c r="BD26" s="5"/>
      <c r="BE26" s="5"/>
    </row>
    <row r="27" spans="1:58" s="6" customFormat="1" ht="13.5" customHeight="1" x14ac:dyDescent="0.2">
      <c r="A27" s="1"/>
      <c r="B27" s="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9"/>
    </row>
    <row r="28" spans="1:58" ht="13.5" customHeight="1" x14ac:dyDescent="0.2">
      <c r="A28" s="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Z28" s="2"/>
      <c r="BA28" s="2"/>
      <c r="BB28" s="2"/>
      <c r="BC28" s="2"/>
      <c r="BD28" s="2"/>
      <c r="BE28" s="2"/>
    </row>
    <row r="29" spans="1:58" ht="13.5" customHeight="1" x14ac:dyDescent="0.2">
      <c r="A29" s="2"/>
      <c r="B29" s="14" t="s">
        <v>33</v>
      </c>
      <c r="AZ29" s="2"/>
      <c r="BA29" s="2"/>
      <c r="BB29" s="2"/>
      <c r="BC29" s="2"/>
      <c r="BD29" s="2"/>
      <c r="BE29" s="2"/>
      <c r="BF29" s="4"/>
    </row>
    <row r="30" spans="1:58" ht="13.5" customHeight="1" x14ac:dyDescent="0.2">
      <c r="A30" s="2"/>
      <c r="AZ30" s="2"/>
      <c r="BA30" s="2"/>
      <c r="BB30" s="2"/>
      <c r="BC30" s="2"/>
      <c r="BD30" s="2"/>
      <c r="BE30" s="2"/>
    </row>
    <row r="31" spans="1:58" ht="28.5" customHeight="1" x14ac:dyDescent="0.2">
      <c r="A31" s="2"/>
      <c r="B31" s="17" t="s">
        <v>9</v>
      </c>
      <c r="C31" s="18"/>
      <c r="D31" s="18"/>
      <c r="E31" s="18"/>
      <c r="F31" s="18"/>
      <c r="G31" s="18"/>
      <c r="H31" s="18"/>
      <c r="I31" s="18"/>
      <c r="J31" s="18"/>
      <c r="K31" s="18"/>
      <c r="L31" s="18"/>
      <c r="M31" s="18"/>
      <c r="N31" s="18"/>
      <c r="O31" s="18"/>
      <c r="P31" s="19"/>
      <c r="Q31" s="17" t="s">
        <v>10</v>
      </c>
      <c r="R31" s="18"/>
      <c r="S31" s="18"/>
      <c r="T31" s="18"/>
      <c r="U31" s="18"/>
      <c r="V31" s="18"/>
      <c r="W31" s="18"/>
      <c r="X31" s="18"/>
      <c r="Y31" s="18"/>
      <c r="Z31" s="18"/>
      <c r="AA31" s="18"/>
      <c r="AB31" s="18"/>
      <c r="AC31" s="18"/>
      <c r="AD31" s="18"/>
      <c r="AE31" s="19"/>
      <c r="AF31" s="20" t="s">
        <v>1</v>
      </c>
      <c r="AG31" s="20"/>
      <c r="AH31" s="20"/>
      <c r="AI31" s="20"/>
      <c r="AJ31" s="20"/>
      <c r="AK31" s="20"/>
      <c r="AL31" s="20"/>
      <c r="AM31" s="20"/>
      <c r="AN31" s="20"/>
      <c r="AO31" s="20"/>
      <c r="AP31" s="20"/>
      <c r="AQ31" s="20"/>
      <c r="AR31" s="20"/>
      <c r="AS31" s="20"/>
      <c r="AT31" s="20"/>
      <c r="AU31" s="20"/>
      <c r="AV31" s="20"/>
      <c r="AW31" s="20"/>
      <c r="AX31" s="20"/>
      <c r="AY31" s="20"/>
      <c r="AZ31" s="21"/>
      <c r="BA31" s="21"/>
      <c r="BB31" s="21"/>
      <c r="BC31" s="21"/>
      <c r="BD31" s="21"/>
      <c r="BE31" s="21"/>
    </row>
    <row r="32" spans="1:58" ht="66.75" customHeight="1" x14ac:dyDescent="0.2">
      <c r="A32" s="2"/>
      <c r="B32" s="22" t="s">
        <v>35</v>
      </c>
      <c r="C32" s="23"/>
      <c r="D32" s="23"/>
      <c r="E32" s="23"/>
      <c r="F32" s="23"/>
      <c r="G32" s="23"/>
      <c r="H32" s="23"/>
      <c r="I32" s="23"/>
      <c r="J32" s="23"/>
      <c r="K32" s="23"/>
      <c r="L32" s="23"/>
      <c r="M32" s="23"/>
      <c r="N32" s="23"/>
      <c r="O32" s="23"/>
      <c r="P32" s="24"/>
      <c r="Q32" s="17"/>
      <c r="R32" s="18"/>
      <c r="S32" s="18"/>
      <c r="T32" s="18"/>
      <c r="U32" s="18"/>
      <c r="V32" s="18"/>
      <c r="W32" s="18"/>
      <c r="X32" s="18"/>
      <c r="Y32" s="18"/>
      <c r="Z32" s="18"/>
      <c r="AA32" s="18"/>
      <c r="AB32" s="18"/>
      <c r="AC32" s="18"/>
      <c r="AD32" s="18"/>
      <c r="AE32" s="19"/>
      <c r="AF32" s="22" t="s">
        <v>57</v>
      </c>
      <c r="AG32" s="23"/>
      <c r="AH32" s="23"/>
      <c r="AI32" s="23"/>
      <c r="AJ32" s="23"/>
      <c r="AK32" s="23"/>
      <c r="AL32" s="23"/>
      <c r="AM32" s="23"/>
      <c r="AN32" s="23"/>
      <c r="AO32" s="23"/>
      <c r="AP32" s="23"/>
      <c r="AQ32" s="23"/>
      <c r="AR32" s="23"/>
      <c r="AS32" s="23"/>
      <c r="AT32" s="23"/>
      <c r="AU32" s="23"/>
      <c r="AV32" s="23"/>
      <c r="AW32" s="23"/>
      <c r="AX32" s="23"/>
      <c r="AY32" s="24"/>
      <c r="AZ32" s="3"/>
      <c r="BA32" s="3"/>
      <c r="BB32" s="3"/>
      <c r="BC32" s="3"/>
      <c r="BD32" s="3"/>
      <c r="BE32" s="3"/>
    </row>
    <row r="33" spans="1:57" ht="39.75" customHeight="1" x14ac:dyDescent="0.2">
      <c r="A33" s="2"/>
      <c r="B33" s="28" t="s">
        <v>34</v>
      </c>
      <c r="C33" s="28"/>
      <c r="D33" s="28"/>
      <c r="E33" s="28"/>
      <c r="F33" s="28"/>
      <c r="G33" s="28"/>
      <c r="H33" s="28"/>
      <c r="I33" s="28"/>
      <c r="J33" s="28"/>
      <c r="K33" s="28"/>
      <c r="L33" s="28"/>
      <c r="M33" s="28"/>
      <c r="N33" s="28"/>
      <c r="O33" s="28"/>
      <c r="P33" s="28"/>
      <c r="Q33" s="39"/>
      <c r="R33" s="39"/>
      <c r="S33" s="39"/>
      <c r="T33" s="39"/>
      <c r="U33" s="39"/>
      <c r="V33" s="39"/>
      <c r="W33" s="39"/>
      <c r="X33" s="39"/>
      <c r="Y33" s="39"/>
      <c r="Z33" s="40"/>
      <c r="AA33" s="30" t="s">
        <v>38</v>
      </c>
      <c r="AB33" s="28"/>
      <c r="AC33" s="28"/>
      <c r="AD33" s="28"/>
      <c r="AE33" s="31"/>
      <c r="AF33" s="22" t="s">
        <v>55</v>
      </c>
      <c r="AG33" s="29"/>
      <c r="AH33" s="29"/>
      <c r="AI33" s="29"/>
      <c r="AJ33" s="29"/>
      <c r="AK33" s="29"/>
      <c r="AL33" s="29"/>
      <c r="AM33" s="29"/>
      <c r="AN33" s="29"/>
      <c r="AO33" s="29"/>
      <c r="AP33" s="29"/>
      <c r="AQ33" s="29"/>
      <c r="AR33" s="29"/>
      <c r="AS33" s="29"/>
      <c r="AT33" s="29"/>
      <c r="AU33" s="29"/>
      <c r="AV33" s="29"/>
      <c r="AW33" s="29"/>
      <c r="AX33" s="29"/>
      <c r="AY33" s="30"/>
      <c r="AZ33" s="34"/>
      <c r="BA33" s="34"/>
      <c r="BB33" s="34"/>
      <c r="BC33" s="34"/>
      <c r="BD33" s="34"/>
      <c r="BE33" s="34"/>
    </row>
    <row r="34" spans="1:57" ht="28.5" customHeight="1" x14ac:dyDescent="0.2">
      <c r="A34" s="2"/>
      <c r="B34" s="28" t="s">
        <v>36</v>
      </c>
      <c r="C34" s="28"/>
      <c r="D34" s="28"/>
      <c r="E34" s="28"/>
      <c r="F34" s="28"/>
      <c r="G34" s="28"/>
      <c r="H34" s="28"/>
      <c r="I34" s="28"/>
      <c r="J34" s="28"/>
      <c r="K34" s="28"/>
      <c r="L34" s="28"/>
      <c r="M34" s="28"/>
      <c r="N34" s="28"/>
      <c r="O34" s="28"/>
      <c r="P34" s="28"/>
      <c r="Q34" s="17"/>
      <c r="R34" s="18"/>
      <c r="S34" s="18"/>
      <c r="T34" s="18"/>
      <c r="U34" s="18"/>
      <c r="V34" s="18"/>
      <c r="W34" s="18"/>
      <c r="X34" s="18"/>
      <c r="Y34" s="18"/>
      <c r="Z34" s="18"/>
      <c r="AA34" s="18"/>
      <c r="AB34" s="18"/>
      <c r="AC34" s="18"/>
      <c r="AD34" s="18"/>
      <c r="AE34" s="19"/>
      <c r="AF34" s="31"/>
      <c r="AG34" s="29"/>
      <c r="AH34" s="29"/>
      <c r="AI34" s="29"/>
      <c r="AJ34" s="29"/>
      <c r="AK34" s="29"/>
      <c r="AL34" s="29"/>
      <c r="AM34" s="29"/>
      <c r="AN34" s="29"/>
      <c r="AO34" s="29"/>
      <c r="AP34" s="29"/>
      <c r="AQ34" s="29"/>
      <c r="AR34" s="29"/>
      <c r="AS34" s="29"/>
      <c r="AT34" s="29"/>
      <c r="AU34" s="29"/>
      <c r="AV34" s="29"/>
      <c r="AW34" s="29"/>
      <c r="AX34" s="29"/>
      <c r="AY34" s="30"/>
      <c r="AZ34" s="34"/>
      <c r="BA34" s="34"/>
      <c r="BB34" s="34"/>
      <c r="BC34" s="34"/>
      <c r="BD34" s="34"/>
      <c r="BE34" s="34"/>
    </row>
    <row r="35" spans="1:57" ht="28.5" customHeight="1" x14ac:dyDescent="0.2">
      <c r="A35" s="2"/>
      <c r="B35" s="28" t="s">
        <v>37</v>
      </c>
      <c r="C35" s="28"/>
      <c r="D35" s="28"/>
      <c r="E35" s="28"/>
      <c r="F35" s="28"/>
      <c r="G35" s="28"/>
      <c r="H35" s="28"/>
      <c r="I35" s="28"/>
      <c r="J35" s="28"/>
      <c r="K35" s="28"/>
      <c r="L35" s="28"/>
      <c r="M35" s="28"/>
      <c r="N35" s="28"/>
      <c r="O35" s="28"/>
      <c r="P35" s="28"/>
      <c r="Q35" s="37"/>
      <c r="R35" s="37"/>
      <c r="S35" s="37"/>
      <c r="T35" s="37"/>
      <c r="U35" s="37"/>
      <c r="V35" s="37"/>
      <c r="W35" s="37"/>
      <c r="X35" s="37"/>
      <c r="Y35" s="37"/>
      <c r="Z35" s="38"/>
      <c r="AA35" s="30" t="s">
        <v>4</v>
      </c>
      <c r="AB35" s="28"/>
      <c r="AC35" s="28"/>
      <c r="AD35" s="28"/>
      <c r="AE35" s="31"/>
      <c r="AF35" s="31" t="s">
        <v>44</v>
      </c>
      <c r="AG35" s="29"/>
      <c r="AH35" s="29"/>
      <c r="AI35" s="29"/>
      <c r="AJ35" s="29"/>
      <c r="AK35" s="29"/>
      <c r="AL35" s="29"/>
      <c r="AM35" s="29"/>
      <c r="AN35" s="29"/>
      <c r="AO35" s="29"/>
      <c r="AP35" s="29"/>
      <c r="AQ35" s="29"/>
      <c r="AR35" s="29"/>
      <c r="AS35" s="29"/>
      <c r="AT35" s="29"/>
      <c r="AU35" s="29"/>
      <c r="AV35" s="29"/>
      <c r="AW35" s="29"/>
      <c r="AX35" s="29"/>
      <c r="AY35" s="30"/>
      <c r="AZ35" s="2"/>
      <c r="BA35" s="2"/>
      <c r="BB35" s="2"/>
      <c r="BC35" s="2"/>
      <c r="BD35" s="2"/>
      <c r="BE35" s="2"/>
    </row>
    <row r="36" spans="1:57" ht="13.5" customHeight="1" x14ac:dyDescent="0.2">
      <c r="A36" s="2"/>
      <c r="AZ36" s="2"/>
      <c r="BA36" s="2"/>
      <c r="BB36" s="2"/>
      <c r="BC36" s="2"/>
      <c r="BD36" s="2"/>
      <c r="BE36" s="2"/>
    </row>
    <row r="37" spans="1:57" ht="13.5" customHeight="1" x14ac:dyDescent="0.2">
      <c r="A37" s="2"/>
      <c r="B37" s="14" t="s">
        <v>43</v>
      </c>
      <c r="AZ37" s="2"/>
      <c r="BA37" s="2"/>
      <c r="BB37" s="2"/>
      <c r="BC37" s="2"/>
      <c r="BD37" s="2"/>
      <c r="BE37" s="2"/>
    </row>
    <row r="38" spans="1:57" ht="13.5" customHeight="1" x14ac:dyDescent="0.2">
      <c r="A38" s="2"/>
      <c r="AZ38" s="2"/>
      <c r="BA38" s="2"/>
      <c r="BB38" s="2"/>
      <c r="BC38" s="2"/>
      <c r="BD38" s="2"/>
      <c r="BE38" s="2"/>
    </row>
    <row r="39" spans="1:57" ht="28.5" customHeight="1" x14ac:dyDescent="0.2">
      <c r="A39" s="2"/>
      <c r="B39" s="17" t="s">
        <v>9</v>
      </c>
      <c r="C39" s="18"/>
      <c r="D39" s="18"/>
      <c r="E39" s="18"/>
      <c r="F39" s="18"/>
      <c r="G39" s="18"/>
      <c r="H39" s="18"/>
      <c r="I39" s="18"/>
      <c r="J39" s="18"/>
      <c r="K39" s="18"/>
      <c r="L39" s="18"/>
      <c r="M39" s="18"/>
      <c r="N39" s="18"/>
      <c r="O39" s="18"/>
      <c r="P39" s="19"/>
      <c r="Q39" s="17" t="s">
        <v>10</v>
      </c>
      <c r="R39" s="18"/>
      <c r="S39" s="18"/>
      <c r="T39" s="18"/>
      <c r="U39" s="18"/>
      <c r="V39" s="18"/>
      <c r="W39" s="18"/>
      <c r="X39" s="18"/>
      <c r="Y39" s="18"/>
      <c r="Z39" s="18"/>
      <c r="AA39" s="18"/>
      <c r="AB39" s="18"/>
      <c r="AC39" s="18"/>
      <c r="AD39" s="18"/>
      <c r="AE39" s="19"/>
      <c r="AF39" s="20" t="s">
        <v>1</v>
      </c>
      <c r="AG39" s="20"/>
      <c r="AH39" s="20"/>
      <c r="AI39" s="20"/>
      <c r="AJ39" s="20"/>
      <c r="AK39" s="20"/>
      <c r="AL39" s="20"/>
      <c r="AM39" s="20"/>
      <c r="AN39" s="20"/>
      <c r="AO39" s="20"/>
      <c r="AP39" s="20"/>
      <c r="AQ39" s="20"/>
      <c r="AR39" s="20"/>
      <c r="AS39" s="20"/>
      <c r="AT39" s="20"/>
      <c r="AU39" s="20"/>
      <c r="AV39" s="20"/>
      <c r="AW39" s="20"/>
      <c r="AX39" s="20"/>
      <c r="AY39" s="20"/>
      <c r="AZ39" s="21"/>
      <c r="BA39" s="21"/>
      <c r="BB39" s="21"/>
      <c r="BC39" s="21"/>
      <c r="BD39" s="21"/>
      <c r="BE39" s="21"/>
    </row>
    <row r="40" spans="1:57" ht="28.5" customHeight="1" x14ac:dyDescent="0.2">
      <c r="A40" s="2"/>
      <c r="B40" s="22" t="s">
        <v>11</v>
      </c>
      <c r="C40" s="23"/>
      <c r="D40" s="23"/>
      <c r="E40" s="23"/>
      <c r="F40" s="23"/>
      <c r="G40" s="23"/>
      <c r="H40" s="23"/>
      <c r="I40" s="23"/>
      <c r="J40" s="23"/>
      <c r="K40" s="23"/>
      <c r="L40" s="23"/>
      <c r="M40" s="23"/>
      <c r="N40" s="23"/>
      <c r="O40" s="23"/>
      <c r="P40" s="24"/>
      <c r="Q40" s="17" t="s">
        <v>6</v>
      </c>
      <c r="R40" s="18"/>
      <c r="S40" s="18"/>
      <c r="T40" s="18"/>
      <c r="U40" s="18"/>
      <c r="V40" s="18"/>
      <c r="W40" s="18"/>
      <c r="X40" s="18"/>
      <c r="Y40" s="18"/>
      <c r="Z40" s="18"/>
      <c r="AA40" s="18"/>
      <c r="AB40" s="18"/>
      <c r="AC40" s="18"/>
      <c r="AD40" s="18"/>
      <c r="AE40" s="19"/>
      <c r="AF40" s="22" t="s">
        <v>12</v>
      </c>
      <c r="AG40" s="23"/>
      <c r="AH40" s="23"/>
      <c r="AI40" s="23"/>
      <c r="AJ40" s="23"/>
      <c r="AK40" s="23"/>
      <c r="AL40" s="23"/>
      <c r="AM40" s="23"/>
      <c r="AN40" s="23"/>
      <c r="AO40" s="23"/>
      <c r="AP40" s="23"/>
      <c r="AQ40" s="23"/>
      <c r="AR40" s="23"/>
      <c r="AS40" s="23"/>
      <c r="AT40" s="23"/>
      <c r="AU40" s="23"/>
      <c r="AV40" s="23"/>
      <c r="AW40" s="23"/>
      <c r="AX40" s="23"/>
      <c r="AY40" s="24"/>
      <c r="AZ40" s="3"/>
      <c r="BA40" s="3"/>
      <c r="BB40" s="3"/>
      <c r="BC40" s="3"/>
      <c r="BD40" s="3"/>
      <c r="BE40" s="3"/>
    </row>
    <row r="41" spans="1:57" ht="31.5" customHeight="1" x14ac:dyDescent="0.2">
      <c r="A41" s="2"/>
      <c r="B41" s="28" t="s">
        <v>8</v>
      </c>
      <c r="C41" s="28"/>
      <c r="D41" s="28"/>
      <c r="E41" s="28"/>
      <c r="F41" s="28"/>
      <c r="G41" s="28"/>
      <c r="H41" s="28"/>
      <c r="I41" s="28"/>
      <c r="J41" s="28"/>
      <c r="K41" s="28"/>
      <c r="L41" s="28"/>
      <c r="M41" s="28"/>
      <c r="N41" s="28"/>
      <c r="O41" s="28"/>
      <c r="P41" s="28"/>
      <c r="Q41" s="37"/>
      <c r="R41" s="37"/>
      <c r="S41" s="37"/>
      <c r="T41" s="37"/>
      <c r="U41" s="37"/>
      <c r="V41" s="37"/>
      <c r="W41" s="37"/>
      <c r="X41" s="37"/>
      <c r="Y41" s="37"/>
      <c r="Z41" s="38"/>
      <c r="AA41" s="30" t="s">
        <v>4</v>
      </c>
      <c r="AB41" s="28"/>
      <c r="AC41" s="28"/>
      <c r="AD41" s="28"/>
      <c r="AE41" s="31"/>
      <c r="AF41" s="22" t="s">
        <v>58</v>
      </c>
      <c r="AG41" s="23"/>
      <c r="AH41" s="23"/>
      <c r="AI41" s="23"/>
      <c r="AJ41" s="23"/>
      <c r="AK41" s="23"/>
      <c r="AL41" s="23"/>
      <c r="AM41" s="23"/>
      <c r="AN41" s="23"/>
      <c r="AO41" s="23"/>
      <c r="AP41" s="23"/>
      <c r="AQ41" s="23"/>
      <c r="AR41" s="23"/>
      <c r="AS41" s="23"/>
      <c r="AT41" s="23"/>
      <c r="AU41" s="23"/>
      <c r="AV41" s="23"/>
      <c r="AW41" s="23"/>
      <c r="AX41" s="23"/>
      <c r="AY41" s="24"/>
      <c r="AZ41" s="34"/>
      <c r="BA41" s="34"/>
      <c r="BB41" s="34"/>
      <c r="BC41" s="34"/>
      <c r="BD41" s="34"/>
      <c r="BE41" s="34"/>
    </row>
    <row r="42" spans="1:57" ht="28.5" customHeight="1" x14ac:dyDescent="0.2">
      <c r="A42" s="2"/>
      <c r="B42" s="28" t="s">
        <v>24</v>
      </c>
      <c r="C42" s="28"/>
      <c r="D42" s="28"/>
      <c r="E42" s="28"/>
      <c r="F42" s="28"/>
      <c r="G42" s="28"/>
      <c r="H42" s="28"/>
      <c r="I42" s="28"/>
      <c r="J42" s="28"/>
      <c r="K42" s="28"/>
      <c r="L42" s="28"/>
      <c r="M42" s="28"/>
      <c r="N42" s="28"/>
      <c r="O42" s="28"/>
      <c r="P42" s="28"/>
      <c r="Q42" s="37"/>
      <c r="R42" s="37"/>
      <c r="S42" s="37"/>
      <c r="T42" s="37"/>
      <c r="U42" s="37"/>
      <c r="V42" s="37"/>
      <c r="W42" s="37"/>
      <c r="X42" s="37"/>
      <c r="Y42" s="37"/>
      <c r="Z42" s="38"/>
      <c r="AA42" s="30" t="s">
        <v>23</v>
      </c>
      <c r="AB42" s="28"/>
      <c r="AC42" s="28"/>
      <c r="AD42" s="28"/>
      <c r="AE42" s="31"/>
      <c r="AF42" s="31"/>
      <c r="AG42" s="29"/>
      <c r="AH42" s="29"/>
      <c r="AI42" s="29"/>
      <c r="AJ42" s="29"/>
      <c r="AK42" s="29"/>
      <c r="AL42" s="29"/>
      <c r="AM42" s="29"/>
      <c r="AN42" s="29"/>
      <c r="AO42" s="29"/>
      <c r="AP42" s="29"/>
      <c r="AQ42" s="29"/>
      <c r="AR42" s="29"/>
      <c r="AS42" s="29"/>
      <c r="AT42" s="29"/>
      <c r="AU42" s="29"/>
      <c r="AV42" s="29"/>
      <c r="AW42" s="29"/>
      <c r="AX42" s="29"/>
      <c r="AY42" s="30"/>
      <c r="AZ42" s="34"/>
      <c r="BA42" s="34"/>
      <c r="BB42" s="34"/>
      <c r="BC42" s="34"/>
      <c r="BD42" s="34"/>
      <c r="BE42" s="34"/>
    </row>
    <row r="43" spans="1:57" ht="28.5" customHeight="1" x14ac:dyDescent="0.2">
      <c r="A43" s="2"/>
      <c r="B43" s="28" t="s">
        <v>22</v>
      </c>
      <c r="C43" s="28"/>
      <c r="D43" s="28"/>
      <c r="E43" s="28"/>
      <c r="F43" s="28"/>
      <c r="G43" s="28"/>
      <c r="H43" s="28"/>
      <c r="I43" s="28"/>
      <c r="J43" s="28"/>
      <c r="K43" s="28"/>
      <c r="L43" s="28"/>
      <c r="M43" s="28"/>
      <c r="N43" s="28"/>
      <c r="O43" s="28"/>
      <c r="P43" s="28"/>
      <c r="Q43" s="37"/>
      <c r="R43" s="37"/>
      <c r="S43" s="37"/>
      <c r="T43" s="37"/>
      <c r="U43" s="37"/>
      <c r="V43" s="37"/>
      <c r="W43" s="37"/>
      <c r="X43" s="37"/>
      <c r="Y43" s="37"/>
      <c r="Z43" s="38"/>
      <c r="AA43" s="30" t="s">
        <v>5</v>
      </c>
      <c r="AB43" s="28"/>
      <c r="AC43" s="28"/>
      <c r="AD43" s="28"/>
      <c r="AE43" s="31"/>
      <c r="AF43" s="31" t="s">
        <v>13</v>
      </c>
      <c r="AG43" s="29"/>
      <c r="AH43" s="29"/>
      <c r="AI43" s="29"/>
      <c r="AJ43" s="29"/>
      <c r="AK43" s="29"/>
      <c r="AL43" s="29"/>
      <c r="AM43" s="29"/>
      <c r="AN43" s="29"/>
      <c r="AO43" s="29"/>
      <c r="AP43" s="29"/>
      <c r="AQ43" s="29"/>
      <c r="AR43" s="29"/>
      <c r="AS43" s="29"/>
      <c r="AT43" s="29"/>
      <c r="AU43" s="29"/>
      <c r="AV43" s="29"/>
      <c r="AW43" s="29"/>
      <c r="AX43" s="29"/>
      <c r="AY43" s="30"/>
      <c r="AZ43" s="34"/>
      <c r="BA43" s="34"/>
      <c r="BB43" s="34"/>
      <c r="BC43" s="34"/>
      <c r="BD43" s="34"/>
      <c r="BE43" s="34"/>
    </row>
    <row r="44" spans="1:57" ht="28.5" customHeight="1" x14ac:dyDescent="0.2">
      <c r="A44" s="2"/>
      <c r="B44" s="28" t="s">
        <v>3</v>
      </c>
      <c r="C44" s="28"/>
      <c r="D44" s="28"/>
      <c r="E44" s="28"/>
      <c r="F44" s="28"/>
      <c r="G44" s="28"/>
      <c r="H44" s="28"/>
      <c r="I44" s="28"/>
      <c r="J44" s="28"/>
      <c r="K44" s="28"/>
      <c r="L44" s="28"/>
      <c r="M44" s="28"/>
      <c r="N44" s="28"/>
      <c r="O44" s="28"/>
      <c r="P44" s="28"/>
      <c r="Q44" s="17" t="s">
        <v>6</v>
      </c>
      <c r="R44" s="18"/>
      <c r="S44" s="18"/>
      <c r="T44" s="18"/>
      <c r="U44" s="18"/>
      <c r="V44" s="18"/>
      <c r="W44" s="18"/>
      <c r="X44" s="18"/>
      <c r="Y44" s="18"/>
      <c r="Z44" s="18"/>
      <c r="AA44" s="18"/>
      <c r="AB44" s="18"/>
      <c r="AC44" s="18"/>
      <c r="AD44" s="18"/>
      <c r="AE44" s="18"/>
      <c r="AF44" s="31"/>
      <c r="AG44" s="29"/>
      <c r="AH44" s="29"/>
      <c r="AI44" s="29"/>
      <c r="AJ44" s="29"/>
      <c r="AK44" s="29"/>
      <c r="AL44" s="29"/>
      <c r="AM44" s="29"/>
      <c r="AN44" s="29"/>
      <c r="AO44" s="29"/>
      <c r="AP44" s="29"/>
      <c r="AQ44" s="29"/>
      <c r="AR44" s="29"/>
      <c r="AS44" s="29"/>
      <c r="AT44" s="29"/>
      <c r="AU44" s="29"/>
      <c r="AV44" s="29"/>
      <c r="AW44" s="29"/>
      <c r="AX44" s="29"/>
      <c r="AY44" s="30"/>
      <c r="AZ44" s="34"/>
      <c r="BA44" s="34"/>
      <c r="BB44" s="34"/>
      <c r="BC44" s="34"/>
      <c r="BD44" s="34"/>
      <c r="BE44" s="34"/>
    </row>
    <row r="45" spans="1:57" ht="28.5" customHeight="1" x14ac:dyDescent="0.2">
      <c r="A45" s="2"/>
      <c r="B45" s="28" t="s">
        <v>2</v>
      </c>
      <c r="C45" s="28"/>
      <c r="D45" s="28"/>
      <c r="E45" s="28"/>
      <c r="F45" s="28"/>
      <c r="G45" s="28"/>
      <c r="H45" s="28"/>
      <c r="I45" s="28"/>
      <c r="J45" s="28"/>
      <c r="K45" s="28"/>
      <c r="L45" s="28"/>
      <c r="M45" s="28"/>
      <c r="N45" s="28"/>
      <c r="O45" s="28"/>
      <c r="P45" s="28"/>
      <c r="Q45" s="17" t="s">
        <v>7</v>
      </c>
      <c r="R45" s="18"/>
      <c r="S45" s="18"/>
      <c r="T45" s="18"/>
      <c r="U45" s="18"/>
      <c r="V45" s="18"/>
      <c r="W45" s="18"/>
      <c r="X45" s="18"/>
      <c r="Y45" s="18"/>
      <c r="Z45" s="18"/>
      <c r="AA45" s="18"/>
      <c r="AB45" s="18"/>
      <c r="AC45" s="18"/>
      <c r="AD45" s="18"/>
      <c r="AE45" s="18"/>
      <c r="AF45" s="31"/>
      <c r="AG45" s="29"/>
      <c r="AH45" s="29"/>
      <c r="AI45" s="29"/>
      <c r="AJ45" s="29"/>
      <c r="AK45" s="29"/>
      <c r="AL45" s="29"/>
      <c r="AM45" s="29"/>
      <c r="AN45" s="29"/>
      <c r="AO45" s="29"/>
      <c r="AP45" s="29"/>
      <c r="AQ45" s="29"/>
      <c r="AR45" s="29"/>
      <c r="AS45" s="29"/>
      <c r="AT45" s="29"/>
      <c r="AU45" s="29"/>
      <c r="AV45" s="29"/>
      <c r="AW45" s="29"/>
      <c r="AX45" s="29"/>
      <c r="AY45" s="30"/>
      <c r="AZ45" s="34"/>
      <c r="BA45" s="34"/>
      <c r="BB45" s="34"/>
      <c r="BC45" s="34"/>
      <c r="BD45" s="34"/>
      <c r="BE45" s="34"/>
    </row>
    <row r="46" spans="1:57" ht="13.5" customHeight="1" x14ac:dyDescent="0.2">
      <c r="A46" s="2"/>
      <c r="AZ46" s="2"/>
      <c r="BA46" s="2"/>
      <c r="BB46" s="2"/>
      <c r="BC46" s="2"/>
      <c r="BD46" s="2"/>
      <c r="BE46" s="2"/>
    </row>
    <row r="47" spans="1:57" ht="13.5" customHeight="1" x14ac:dyDescent="0.2">
      <c r="A47" s="2"/>
      <c r="B47" s="1" t="s">
        <v>14</v>
      </c>
      <c r="AZ47" s="2"/>
      <c r="BA47" s="2"/>
      <c r="BB47" s="2"/>
      <c r="BC47" s="2"/>
      <c r="BD47" s="2"/>
      <c r="BE47" s="2"/>
    </row>
    <row r="48" spans="1:57" ht="13.5" customHeight="1" x14ac:dyDescent="0.2">
      <c r="A48" s="2"/>
      <c r="B48" s="1" t="s">
        <v>20</v>
      </c>
      <c r="AZ48" s="2"/>
      <c r="BA48" s="2"/>
      <c r="BB48" s="2"/>
      <c r="BC48" s="2"/>
      <c r="BD48" s="2"/>
      <c r="BE48" s="2"/>
    </row>
    <row r="49" spans="1:57" ht="13.5" customHeight="1" x14ac:dyDescent="0.2">
      <c r="A49" s="2"/>
      <c r="AZ49" s="2"/>
      <c r="BA49" s="2"/>
      <c r="BB49" s="2"/>
      <c r="BC49" s="2"/>
      <c r="BD49" s="2"/>
      <c r="BE49" s="2"/>
    </row>
    <row r="50" spans="1:57" ht="13.5" customHeight="1" x14ac:dyDescent="0.2"/>
    <row r="51" spans="1:57" ht="13.5" customHeight="1" x14ac:dyDescent="0.2"/>
  </sheetData>
  <mergeCells count="78">
    <mergeCell ref="B10:P10"/>
    <mergeCell ref="AF10:AY10"/>
    <mergeCell ref="Q10:AE10"/>
    <mergeCell ref="Q11:AE11"/>
    <mergeCell ref="B9:P9"/>
    <mergeCell ref="AF9:AY9"/>
    <mergeCell ref="B11:P11"/>
    <mergeCell ref="AF11:AY11"/>
    <mergeCell ref="Q9:AE9"/>
    <mergeCell ref="B7:P7"/>
    <mergeCell ref="Q7:AE7"/>
    <mergeCell ref="AF7:AY7"/>
    <mergeCell ref="AZ7:BE7"/>
    <mergeCell ref="B8:P8"/>
    <mergeCell ref="Q8:AE8"/>
    <mergeCell ref="AF8:AY8"/>
    <mergeCell ref="N5:AG5"/>
    <mergeCell ref="AZ39:BE39"/>
    <mergeCell ref="Q39:AE39"/>
    <mergeCell ref="Q45:AE45"/>
    <mergeCell ref="AZ41:BE45"/>
    <mergeCell ref="B39:P39"/>
    <mergeCell ref="B41:P41"/>
    <mergeCell ref="B43:P43"/>
    <mergeCell ref="B45:P45"/>
    <mergeCell ref="Q41:Z41"/>
    <mergeCell ref="Q43:Z43"/>
    <mergeCell ref="AA41:AE41"/>
    <mergeCell ref="AA43:AE43"/>
    <mergeCell ref="AF39:AY39"/>
    <mergeCell ref="B40:P40"/>
    <mergeCell ref="AF40:AY40"/>
    <mergeCell ref="Q40:AE40"/>
    <mergeCell ref="AF45:AY45"/>
    <mergeCell ref="AF43:AY43"/>
    <mergeCell ref="AF41:AY41"/>
    <mergeCell ref="B44:P44"/>
    <mergeCell ref="Q44:AE44"/>
    <mergeCell ref="AF44:AY44"/>
    <mergeCell ref="B42:P42"/>
    <mergeCell ref="Q42:Z42"/>
    <mergeCell ref="AA42:AE42"/>
    <mergeCell ref="AF42:AY42"/>
    <mergeCell ref="AZ15:BE15"/>
    <mergeCell ref="Q16:AE16"/>
    <mergeCell ref="B16:P16"/>
    <mergeCell ref="AF16:AY16"/>
    <mergeCell ref="B17:P17"/>
    <mergeCell ref="AF17:AY17"/>
    <mergeCell ref="B15:P15"/>
    <mergeCell ref="Q15:AE15"/>
    <mergeCell ref="AF15:AY15"/>
    <mergeCell ref="Q17:AE17"/>
    <mergeCell ref="B19:P19"/>
    <mergeCell ref="AF19:AY19"/>
    <mergeCell ref="B18:P18"/>
    <mergeCell ref="AF18:AY18"/>
    <mergeCell ref="Q18:AE18"/>
    <mergeCell ref="Q19:AE19"/>
    <mergeCell ref="AZ33:BE34"/>
    <mergeCell ref="B34:P34"/>
    <mergeCell ref="AF34:AY34"/>
    <mergeCell ref="Q34:AE34"/>
    <mergeCell ref="B31:P31"/>
    <mergeCell ref="Q31:AE31"/>
    <mergeCell ref="AF31:AY31"/>
    <mergeCell ref="AZ31:BE31"/>
    <mergeCell ref="B32:P32"/>
    <mergeCell ref="Q32:AE32"/>
    <mergeCell ref="AF32:AY32"/>
    <mergeCell ref="B35:P35"/>
    <mergeCell ref="AF35:AY35"/>
    <mergeCell ref="Q35:Z35"/>
    <mergeCell ref="AA35:AE35"/>
    <mergeCell ref="B33:P33"/>
    <mergeCell ref="Q33:Z33"/>
    <mergeCell ref="AA33:AE33"/>
    <mergeCell ref="AF33:AY33"/>
  </mergeCells>
  <phoneticPr fontId="1"/>
  <dataValidations count="2">
    <dataValidation imeMode="on" allowBlank="1" showInputMessage="1" showErrorMessage="1" sqref="AF65578:AR131093 KB65578:KN131093 TX65578:UJ131093 ADT65578:AEF131093 ANP65578:AOB131093 AXL65578:AXX131093 BHH65578:BHT131093 BRD65578:BRP131093 CAZ65578:CBL131093 CKV65578:CLH131093 CUR65578:CVD131093 DEN65578:DEZ131093 DOJ65578:DOV131093 DYF65578:DYR131093 EIB65578:EIN131093 ERX65578:ESJ131093 FBT65578:FCF131093 FLP65578:FMB131093 FVL65578:FVX131093 GFH65578:GFT131093 GPD65578:GPP131093 GYZ65578:GZL131093 HIV65578:HJH131093 HSR65578:HTD131093 ICN65578:ICZ131093 IMJ65578:IMV131093 IWF65578:IWR131093 JGB65578:JGN131093 JPX65578:JQJ131093 JZT65578:KAF131093 KJP65578:KKB131093 KTL65578:KTX131093 LDH65578:LDT131093 LND65578:LNP131093 LWZ65578:LXL131093 MGV65578:MHH131093 MQR65578:MRD131093 NAN65578:NAZ131093 NKJ65578:NKV131093 NUF65578:NUR131093 OEB65578:OEN131093 ONX65578:OOJ131093 OXT65578:OYF131093 PHP65578:PIB131093 PRL65578:PRX131093 QBH65578:QBT131093 QLD65578:QLP131093 QUZ65578:QVL131093 REV65578:RFH131093 ROR65578:RPD131093 RYN65578:RYZ131093 SIJ65578:SIV131093 SSF65578:SSR131093 TCB65578:TCN131093 TLX65578:TMJ131093 TVT65578:TWF131093 UFP65578:UGB131093 UPL65578:UPX131093 UZH65578:UZT131093 VJD65578:VJP131093 VSZ65578:VTL131093 WCV65578:WDH131093 WMR65578:WND131093 WWN65578:WWZ131093 AF131114:AR196629 KB131114:KN196629 TX131114:UJ196629 ADT131114:AEF196629 ANP131114:AOB196629 AXL131114:AXX196629 BHH131114:BHT196629 BRD131114:BRP196629 CAZ131114:CBL196629 CKV131114:CLH196629 CUR131114:CVD196629 DEN131114:DEZ196629 DOJ131114:DOV196629 DYF131114:DYR196629 EIB131114:EIN196629 ERX131114:ESJ196629 FBT131114:FCF196629 FLP131114:FMB196629 FVL131114:FVX196629 GFH131114:GFT196629 GPD131114:GPP196629 GYZ131114:GZL196629 HIV131114:HJH196629 HSR131114:HTD196629 ICN131114:ICZ196629 IMJ131114:IMV196629 IWF131114:IWR196629 JGB131114:JGN196629 JPX131114:JQJ196629 JZT131114:KAF196629 KJP131114:KKB196629 KTL131114:KTX196629 LDH131114:LDT196629 LND131114:LNP196629 LWZ131114:LXL196629 MGV131114:MHH196629 MQR131114:MRD196629 NAN131114:NAZ196629 NKJ131114:NKV196629 NUF131114:NUR196629 OEB131114:OEN196629 ONX131114:OOJ196629 OXT131114:OYF196629 PHP131114:PIB196629 PRL131114:PRX196629 QBH131114:QBT196629 QLD131114:QLP196629 QUZ131114:QVL196629 REV131114:RFH196629 ROR131114:RPD196629 RYN131114:RYZ196629 SIJ131114:SIV196629 SSF131114:SSR196629 TCB131114:TCN196629 TLX131114:TMJ196629 TVT131114:TWF196629 UFP131114:UGB196629 UPL131114:UPX196629 UZH131114:UZT196629 VJD131114:VJP196629 VSZ131114:VTL196629 WCV131114:WDH196629 WMR131114:WND196629 WWN131114:WWZ196629 AF196650:AR262165 KB196650:KN262165 TX196650:UJ262165 ADT196650:AEF262165 ANP196650:AOB262165 AXL196650:AXX262165 BHH196650:BHT262165 BRD196650:BRP262165 CAZ196650:CBL262165 CKV196650:CLH262165 CUR196650:CVD262165 DEN196650:DEZ262165 DOJ196650:DOV262165 DYF196650:DYR262165 EIB196650:EIN262165 ERX196650:ESJ262165 FBT196650:FCF262165 FLP196650:FMB262165 FVL196650:FVX262165 GFH196650:GFT262165 GPD196650:GPP262165 GYZ196650:GZL262165 HIV196650:HJH262165 HSR196650:HTD262165 ICN196650:ICZ262165 IMJ196650:IMV262165 IWF196650:IWR262165 JGB196650:JGN262165 JPX196650:JQJ262165 JZT196650:KAF262165 KJP196650:KKB262165 KTL196650:KTX262165 LDH196650:LDT262165 LND196650:LNP262165 LWZ196650:LXL262165 MGV196650:MHH262165 MQR196650:MRD262165 NAN196650:NAZ262165 NKJ196650:NKV262165 NUF196650:NUR262165 OEB196650:OEN262165 ONX196650:OOJ262165 OXT196650:OYF262165 PHP196650:PIB262165 PRL196650:PRX262165 QBH196650:QBT262165 QLD196650:QLP262165 QUZ196650:QVL262165 REV196650:RFH262165 ROR196650:RPD262165 RYN196650:RYZ262165 SIJ196650:SIV262165 SSF196650:SSR262165 TCB196650:TCN262165 TLX196650:TMJ262165 TVT196650:TWF262165 UFP196650:UGB262165 UPL196650:UPX262165 UZH196650:UZT262165 VJD196650:VJP262165 VSZ196650:VTL262165 WCV196650:WDH262165 WMR196650:WND262165 WWN196650:WWZ262165 AF262186:AR327701 KB262186:KN327701 TX262186:UJ327701 ADT262186:AEF327701 ANP262186:AOB327701 AXL262186:AXX327701 BHH262186:BHT327701 BRD262186:BRP327701 CAZ262186:CBL327701 CKV262186:CLH327701 CUR262186:CVD327701 DEN262186:DEZ327701 DOJ262186:DOV327701 DYF262186:DYR327701 EIB262186:EIN327701 ERX262186:ESJ327701 FBT262186:FCF327701 FLP262186:FMB327701 FVL262186:FVX327701 GFH262186:GFT327701 GPD262186:GPP327701 GYZ262186:GZL327701 HIV262186:HJH327701 HSR262186:HTD327701 ICN262186:ICZ327701 IMJ262186:IMV327701 IWF262186:IWR327701 JGB262186:JGN327701 JPX262186:JQJ327701 JZT262186:KAF327701 KJP262186:KKB327701 KTL262186:KTX327701 LDH262186:LDT327701 LND262186:LNP327701 LWZ262186:LXL327701 MGV262186:MHH327701 MQR262186:MRD327701 NAN262186:NAZ327701 NKJ262186:NKV327701 NUF262186:NUR327701 OEB262186:OEN327701 ONX262186:OOJ327701 OXT262186:OYF327701 PHP262186:PIB327701 PRL262186:PRX327701 QBH262186:QBT327701 QLD262186:QLP327701 QUZ262186:QVL327701 REV262186:RFH327701 ROR262186:RPD327701 RYN262186:RYZ327701 SIJ262186:SIV327701 SSF262186:SSR327701 TCB262186:TCN327701 TLX262186:TMJ327701 TVT262186:TWF327701 UFP262186:UGB327701 UPL262186:UPX327701 UZH262186:UZT327701 VJD262186:VJP327701 VSZ262186:VTL327701 WCV262186:WDH327701 WMR262186:WND327701 WWN262186:WWZ327701 AF327722:AR393237 KB327722:KN393237 TX327722:UJ393237 ADT327722:AEF393237 ANP327722:AOB393237 AXL327722:AXX393237 BHH327722:BHT393237 BRD327722:BRP393237 CAZ327722:CBL393237 CKV327722:CLH393237 CUR327722:CVD393237 DEN327722:DEZ393237 DOJ327722:DOV393237 DYF327722:DYR393237 EIB327722:EIN393237 ERX327722:ESJ393237 FBT327722:FCF393237 FLP327722:FMB393237 FVL327722:FVX393237 GFH327722:GFT393237 GPD327722:GPP393237 GYZ327722:GZL393237 HIV327722:HJH393237 HSR327722:HTD393237 ICN327722:ICZ393237 IMJ327722:IMV393237 IWF327722:IWR393237 JGB327722:JGN393237 JPX327722:JQJ393237 JZT327722:KAF393237 KJP327722:KKB393237 KTL327722:KTX393237 LDH327722:LDT393237 LND327722:LNP393237 LWZ327722:LXL393237 MGV327722:MHH393237 MQR327722:MRD393237 NAN327722:NAZ393237 NKJ327722:NKV393237 NUF327722:NUR393237 OEB327722:OEN393237 ONX327722:OOJ393237 OXT327722:OYF393237 PHP327722:PIB393237 PRL327722:PRX393237 QBH327722:QBT393237 QLD327722:QLP393237 QUZ327722:QVL393237 REV327722:RFH393237 ROR327722:RPD393237 RYN327722:RYZ393237 SIJ327722:SIV393237 SSF327722:SSR393237 TCB327722:TCN393237 TLX327722:TMJ393237 TVT327722:TWF393237 UFP327722:UGB393237 UPL327722:UPX393237 UZH327722:UZT393237 VJD327722:VJP393237 VSZ327722:VTL393237 WCV327722:WDH393237 WMR327722:WND393237 WWN327722:WWZ393237 AF393258:AR458773 KB393258:KN458773 TX393258:UJ458773 ADT393258:AEF458773 ANP393258:AOB458773 AXL393258:AXX458773 BHH393258:BHT458773 BRD393258:BRP458773 CAZ393258:CBL458773 CKV393258:CLH458773 CUR393258:CVD458773 DEN393258:DEZ458773 DOJ393258:DOV458773 DYF393258:DYR458773 EIB393258:EIN458773 ERX393258:ESJ458773 FBT393258:FCF458773 FLP393258:FMB458773 FVL393258:FVX458773 GFH393258:GFT458773 GPD393258:GPP458773 GYZ393258:GZL458773 HIV393258:HJH458773 HSR393258:HTD458773 ICN393258:ICZ458773 IMJ393258:IMV458773 IWF393258:IWR458773 JGB393258:JGN458773 JPX393258:JQJ458773 JZT393258:KAF458773 KJP393258:KKB458773 KTL393258:KTX458773 LDH393258:LDT458773 LND393258:LNP458773 LWZ393258:LXL458773 MGV393258:MHH458773 MQR393258:MRD458773 NAN393258:NAZ458773 NKJ393258:NKV458773 NUF393258:NUR458773 OEB393258:OEN458773 ONX393258:OOJ458773 OXT393258:OYF458773 PHP393258:PIB458773 PRL393258:PRX458773 QBH393258:QBT458773 QLD393258:QLP458773 QUZ393258:QVL458773 REV393258:RFH458773 ROR393258:RPD458773 RYN393258:RYZ458773 SIJ393258:SIV458773 SSF393258:SSR458773 TCB393258:TCN458773 TLX393258:TMJ458773 TVT393258:TWF458773 UFP393258:UGB458773 UPL393258:UPX458773 UZH393258:UZT458773 VJD393258:VJP458773 VSZ393258:VTL458773 WCV393258:WDH458773 WMR393258:WND458773 WWN393258:WWZ458773 AF458794:AR524309 KB458794:KN524309 TX458794:UJ524309 ADT458794:AEF524309 ANP458794:AOB524309 AXL458794:AXX524309 BHH458794:BHT524309 BRD458794:BRP524309 CAZ458794:CBL524309 CKV458794:CLH524309 CUR458794:CVD524309 DEN458794:DEZ524309 DOJ458794:DOV524309 DYF458794:DYR524309 EIB458794:EIN524309 ERX458794:ESJ524309 FBT458794:FCF524309 FLP458794:FMB524309 FVL458794:FVX524309 GFH458794:GFT524309 GPD458794:GPP524309 GYZ458794:GZL524309 HIV458794:HJH524309 HSR458794:HTD524309 ICN458794:ICZ524309 IMJ458794:IMV524309 IWF458794:IWR524309 JGB458794:JGN524309 JPX458794:JQJ524309 JZT458794:KAF524309 KJP458794:KKB524309 KTL458794:KTX524309 LDH458794:LDT524309 LND458794:LNP524309 LWZ458794:LXL524309 MGV458794:MHH524309 MQR458794:MRD524309 NAN458794:NAZ524309 NKJ458794:NKV524309 NUF458794:NUR524309 OEB458794:OEN524309 ONX458794:OOJ524309 OXT458794:OYF524309 PHP458794:PIB524309 PRL458794:PRX524309 QBH458794:QBT524309 QLD458794:QLP524309 QUZ458794:QVL524309 REV458794:RFH524309 ROR458794:RPD524309 RYN458794:RYZ524309 SIJ458794:SIV524309 SSF458794:SSR524309 TCB458794:TCN524309 TLX458794:TMJ524309 TVT458794:TWF524309 UFP458794:UGB524309 UPL458794:UPX524309 UZH458794:UZT524309 VJD458794:VJP524309 VSZ458794:VTL524309 WCV458794:WDH524309 WMR458794:WND524309 WWN458794:WWZ524309 AF524330:AR589845 KB524330:KN589845 TX524330:UJ589845 ADT524330:AEF589845 ANP524330:AOB589845 AXL524330:AXX589845 BHH524330:BHT589845 BRD524330:BRP589845 CAZ524330:CBL589845 CKV524330:CLH589845 CUR524330:CVD589845 DEN524330:DEZ589845 DOJ524330:DOV589845 DYF524330:DYR589845 EIB524330:EIN589845 ERX524330:ESJ589845 FBT524330:FCF589845 FLP524330:FMB589845 FVL524330:FVX589845 GFH524330:GFT589845 GPD524330:GPP589845 GYZ524330:GZL589845 HIV524330:HJH589845 HSR524330:HTD589845 ICN524330:ICZ589845 IMJ524330:IMV589845 IWF524330:IWR589845 JGB524330:JGN589845 JPX524330:JQJ589845 JZT524330:KAF589845 KJP524330:KKB589845 KTL524330:KTX589845 LDH524330:LDT589845 LND524330:LNP589845 LWZ524330:LXL589845 MGV524330:MHH589845 MQR524330:MRD589845 NAN524330:NAZ589845 NKJ524330:NKV589845 NUF524330:NUR589845 OEB524330:OEN589845 ONX524330:OOJ589845 OXT524330:OYF589845 PHP524330:PIB589845 PRL524330:PRX589845 QBH524330:QBT589845 QLD524330:QLP589845 QUZ524330:QVL589845 REV524330:RFH589845 ROR524330:RPD589845 RYN524330:RYZ589845 SIJ524330:SIV589845 SSF524330:SSR589845 TCB524330:TCN589845 TLX524330:TMJ589845 TVT524330:TWF589845 UFP524330:UGB589845 UPL524330:UPX589845 UZH524330:UZT589845 VJD524330:VJP589845 VSZ524330:VTL589845 WCV524330:WDH589845 WMR524330:WND589845 WWN524330:WWZ589845 AF589866:AR655381 KB589866:KN655381 TX589866:UJ655381 ADT589866:AEF655381 ANP589866:AOB655381 AXL589866:AXX655381 BHH589866:BHT655381 BRD589866:BRP655381 CAZ589866:CBL655381 CKV589866:CLH655381 CUR589866:CVD655381 DEN589866:DEZ655381 DOJ589866:DOV655381 DYF589866:DYR655381 EIB589866:EIN655381 ERX589866:ESJ655381 FBT589866:FCF655381 FLP589866:FMB655381 FVL589866:FVX655381 GFH589866:GFT655381 GPD589866:GPP655381 GYZ589866:GZL655381 HIV589866:HJH655381 HSR589866:HTD655381 ICN589866:ICZ655381 IMJ589866:IMV655381 IWF589866:IWR655381 JGB589866:JGN655381 JPX589866:JQJ655381 JZT589866:KAF655381 KJP589866:KKB655381 KTL589866:KTX655381 LDH589866:LDT655381 LND589866:LNP655381 LWZ589866:LXL655381 MGV589866:MHH655381 MQR589866:MRD655381 NAN589866:NAZ655381 NKJ589866:NKV655381 NUF589866:NUR655381 OEB589866:OEN655381 ONX589866:OOJ655381 OXT589866:OYF655381 PHP589866:PIB655381 PRL589866:PRX655381 QBH589866:QBT655381 QLD589866:QLP655381 QUZ589866:QVL655381 REV589866:RFH655381 ROR589866:RPD655381 RYN589866:RYZ655381 SIJ589866:SIV655381 SSF589866:SSR655381 TCB589866:TCN655381 TLX589866:TMJ655381 TVT589866:TWF655381 UFP589866:UGB655381 UPL589866:UPX655381 UZH589866:UZT655381 VJD589866:VJP655381 VSZ589866:VTL655381 WCV589866:WDH655381 WMR589866:WND655381 WWN589866:WWZ655381 AF655402:AR720917 KB655402:KN720917 TX655402:UJ720917 ADT655402:AEF720917 ANP655402:AOB720917 AXL655402:AXX720917 BHH655402:BHT720917 BRD655402:BRP720917 CAZ655402:CBL720917 CKV655402:CLH720917 CUR655402:CVD720917 DEN655402:DEZ720917 DOJ655402:DOV720917 DYF655402:DYR720917 EIB655402:EIN720917 ERX655402:ESJ720917 FBT655402:FCF720917 FLP655402:FMB720917 FVL655402:FVX720917 GFH655402:GFT720917 GPD655402:GPP720917 GYZ655402:GZL720917 HIV655402:HJH720917 HSR655402:HTD720917 ICN655402:ICZ720917 IMJ655402:IMV720917 IWF655402:IWR720917 JGB655402:JGN720917 JPX655402:JQJ720917 JZT655402:KAF720917 KJP655402:KKB720917 KTL655402:KTX720917 LDH655402:LDT720917 LND655402:LNP720917 LWZ655402:LXL720917 MGV655402:MHH720917 MQR655402:MRD720917 NAN655402:NAZ720917 NKJ655402:NKV720917 NUF655402:NUR720917 OEB655402:OEN720917 ONX655402:OOJ720917 OXT655402:OYF720917 PHP655402:PIB720917 PRL655402:PRX720917 QBH655402:QBT720917 QLD655402:QLP720917 QUZ655402:QVL720917 REV655402:RFH720917 ROR655402:RPD720917 RYN655402:RYZ720917 SIJ655402:SIV720917 SSF655402:SSR720917 TCB655402:TCN720917 TLX655402:TMJ720917 TVT655402:TWF720917 UFP655402:UGB720917 UPL655402:UPX720917 UZH655402:UZT720917 VJD655402:VJP720917 VSZ655402:VTL720917 WCV655402:WDH720917 WMR655402:WND720917 WWN655402:WWZ720917 AF720938:AR786453 KB720938:KN786453 TX720938:UJ786453 ADT720938:AEF786453 ANP720938:AOB786453 AXL720938:AXX786453 BHH720938:BHT786453 BRD720938:BRP786453 CAZ720938:CBL786453 CKV720938:CLH786453 CUR720938:CVD786453 DEN720938:DEZ786453 DOJ720938:DOV786453 DYF720938:DYR786453 EIB720938:EIN786453 ERX720938:ESJ786453 FBT720938:FCF786453 FLP720938:FMB786453 FVL720938:FVX786453 GFH720938:GFT786453 GPD720938:GPP786453 GYZ720938:GZL786453 HIV720938:HJH786453 HSR720938:HTD786453 ICN720938:ICZ786453 IMJ720938:IMV786453 IWF720938:IWR786453 JGB720938:JGN786453 JPX720938:JQJ786453 JZT720938:KAF786453 KJP720938:KKB786453 KTL720938:KTX786453 LDH720938:LDT786453 LND720938:LNP786453 LWZ720938:LXL786453 MGV720938:MHH786453 MQR720938:MRD786453 NAN720938:NAZ786453 NKJ720938:NKV786453 NUF720938:NUR786453 OEB720938:OEN786453 ONX720938:OOJ786453 OXT720938:OYF786453 PHP720938:PIB786453 PRL720938:PRX786453 QBH720938:QBT786453 QLD720938:QLP786453 QUZ720938:QVL786453 REV720938:RFH786453 ROR720938:RPD786453 RYN720938:RYZ786453 SIJ720938:SIV786453 SSF720938:SSR786453 TCB720938:TCN786453 TLX720938:TMJ786453 TVT720938:TWF786453 UFP720938:UGB786453 UPL720938:UPX786453 UZH720938:UZT786453 VJD720938:VJP786453 VSZ720938:VTL786453 WCV720938:WDH786453 WMR720938:WND786453 WWN720938:WWZ786453 AF786474:AR851989 KB786474:KN851989 TX786474:UJ851989 ADT786474:AEF851989 ANP786474:AOB851989 AXL786474:AXX851989 BHH786474:BHT851989 BRD786474:BRP851989 CAZ786474:CBL851989 CKV786474:CLH851989 CUR786474:CVD851989 DEN786474:DEZ851989 DOJ786474:DOV851989 DYF786474:DYR851989 EIB786474:EIN851989 ERX786474:ESJ851989 FBT786474:FCF851989 FLP786474:FMB851989 FVL786474:FVX851989 GFH786474:GFT851989 GPD786474:GPP851989 GYZ786474:GZL851989 HIV786474:HJH851989 HSR786474:HTD851989 ICN786474:ICZ851989 IMJ786474:IMV851989 IWF786474:IWR851989 JGB786474:JGN851989 JPX786474:JQJ851989 JZT786474:KAF851989 KJP786474:KKB851989 KTL786474:KTX851989 LDH786474:LDT851989 LND786474:LNP851989 LWZ786474:LXL851989 MGV786474:MHH851989 MQR786474:MRD851989 NAN786474:NAZ851989 NKJ786474:NKV851989 NUF786474:NUR851989 OEB786474:OEN851989 ONX786474:OOJ851989 OXT786474:OYF851989 PHP786474:PIB851989 PRL786474:PRX851989 QBH786474:QBT851989 QLD786474:QLP851989 QUZ786474:QVL851989 REV786474:RFH851989 ROR786474:RPD851989 RYN786474:RYZ851989 SIJ786474:SIV851989 SSF786474:SSR851989 TCB786474:TCN851989 TLX786474:TMJ851989 TVT786474:TWF851989 UFP786474:UGB851989 UPL786474:UPX851989 UZH786474:UZT851989 VJD786474:VJP851989 VSZ786474:VTL851989 WCV786474:WDH851989 WMR786474:WND851989 WWN786474:WWZ851989 AF852010:AR917525 KB852010:KN917525 TX852010:UJ917525 ADT852010:AEF917525 ANP852010:AOB917525 AXL852010:AXX917525 BHH852010:BHT917525 BRD852010:BRP917525 CAZ852010:CBL917525 CKV852010:CLH917525 CUR852010:CVD917525 DEN852010:DEZ917525 DOJ852010:DOV917525 DYF852010:DYR917525 EIB852010:EIN917525 ERX852010:ESJ917525 FBT852010:FCF917525 FLP852010:FMB917525 FVL852010:FVX917525 GFH852010:GFT917525 GPD852010:GPP917525 GYZ852010:GZL917525 HIV852010:HJH917525 HSR852010:HTD917525 ICN852010:ICZ917525 IMJ852010:IMV917525 IWF852010:IWR917525 JGB852010:JGN917525 JPX852010:JQJ917525 JZT852010:KAF917525 KJP852010:KKB917525 KTL852010:KTX917525 LDH852010:LDT917525 LND852010:LNP917525 LWZ852010:LXL917525 MGV852010:MHH917525 MQR852010:MRD917525 NAN852010:NAZ917525 NKJ852010:NKV917525 NUF852010:NUR917525 OEB852010:OEN917525 ONX852010:OOJ917525 OXT852010:OYF917525 PHP852010:PIB917525 PRL852010:PRX917525 QBH852010:QBT917525 QLD852010:QLP917525 QUZ852010:QVL917525 REV852010:RFH917525 ROR852010:RPD917525 RYN852010:RYZ917525 SIJ852010:SIV917525 SSF852010:SSR917525 TCB852010:TCN917525 TLX852010:TMJ917525 TVT852010:TWF917525 UFP852010:UGB917525 UPL852010:UPX917525 UZH852010:UZT917525 VJD852010:VJP917525 VSZ852010:VTL917525 WCV852010:WDH917525 WMR852010:WND917525 WWN852010:WWZ917525 AF917546:AR983061 KB917546:KN983061 TX917546:UJ983061 ADT917546:AEF983061 ANP917546:AOB983061 AXL917546:AXX983061 BHH917546:BHT983061 BRD917546:BRP983061 CAZ917546:CBL983061 CKV917546:CLH983061 CUR917546:CVD983061 DEN917546:DEZ983061 DOJ917546:DOV983061 DYF917546:DYR983061 EIB917546:EIN983061 ERX917546:ESJ983061 FBT917546:FCF983061 FLP917546:FMB983061 FVL917546:FVX983061 GFH917546:GFT983061 GPD917546:GPP983061 GYZ917546:GZL983061 HIV917546:HJH983061 HSR917546:HTD983061 ICN917546:ICZ983061 IMJ917546:IMV983061 IWF917546:IWR983061 JGB917546:JGN983061 JPX917546:JQJ983061 JZT917546:KAF983061 KJP917546:KKB983061 KTL917546:KTX983061 LDH917546:LDT983061 LND917546:LNP983061 LWZ917546:LXL983061 MGV917546:MHH983061 MQR917546:MRD983061 NAN917546:NAZ983061 NKJ917546:NKV983061 NUF917546:NUR983061 OEB917546:OEN983061 ONX917546:OOJ983061 OXT917546:OYF983061 PHP917546:PIB983061 PRL917546:PRX983061 QBH917546:QBT983061 QLD917546:QLP983061 QUZ917546:QVL983061 REV917546:RFH983061 ROR917546:RPD983061 RYN917546:RYZ983061 SIJ917546:SIV983061 SSF917546:SSR983061 TCB917546:TCN983061 TLX917546:TMJ983061 TVT917546:TWF983061 UFP917546:UGB983061 UPL917546:UPX983061 UZH917546:UZT983061 VJD917546:VJP983061 VSZ917546:VTL983061 WCV917546:WDH983061 WMR917546:WND983061 WWN917546:WWZ983061 AF983082:AR1048576 KB983082:KN1048576 TX983082:UJ1048576 ADT983082:AEF1048576 ANP983082:AOB1048576 AXL983082:AXX1048576 BHH983082:BHT1048576 BRD983082:BRP1048576 CAZ983082:CBL1048576 CKV983082:CLH1048576 CUR983082:CVD1048576 DEN983082:DEZ1048576 DOJ983082:DOV1048576 DYF983082:DYR1048576 EIB983082:EIN1048576 ERX983082:ESJ1048576 FBT983082:FCF1048576 FLP983082:FMB1048576 FVL983082:FVX1048576 GFH983082:GFT1048576 GPD983082:GPP1048576 GYZ983082:GZL1048576 HIV983082:HJH1048576 HSR983082:HTD1048576 ICN983082:ICZ1048576 IMJ983082:IMV1048576 IWF983082:IWR1048576 JGB983082:JGN1048576 JPX983082:JQJ1048576 JZT983082:KAF1048576 KJP983082:KKB1048576 KTL983082:KTX1048576 LDH983082:LDT1048576 LND983082:LNP1048576 LWZ983082:LXL1048576 MGV983082:MHH1048576 MQR983082:MRD1048576 NAN983082:NAZ1048576 NKJ983082:NKV1048576 NUF983082:NUR1048576 OEB983082:OEN1048576 ONX983082:OOJ1048576 OXT983082:OYF1048576 PHP983082:PIB1048576 PRL983082:PRX1048576 QBH983082:QBT1048576 QLD983082:QLP1048576 QUZ983082:QVL1048576 REV983082:RFH1048576 ROR983082:RPD1048576 RYN983082:RYZ1048576 SIJ983082:SIV1048576 SSF983082:SSR1048576 TCB983082:TCN1048576 TLX983082:TMJ1048576 TVT983082:TWF1048576 UFP983082:UGB1048576 UPL983082:UPX1048576 UZH983082:UZT1048576 VJD983082:VJP1048576 VSZ983082:VTL1048576 WCV983082:WDH1048576 WMR983082:WND1048576 WWN983082:WWZ1048576 AF65567:AR65567 KB65567:KN65567 TX65567:UJ65567 ADT65567:AEF65567 ANP65567:AOB65567 AXL65567:AXX65567 BHH65567:BHT65567 BRD65567:BRP65567 CAZ65567:CBL65567 CKV65567:CLH65567 CUR65567:CVD65567 DEN65567:DEZ65567 DOJ65567:DOV65567 DYF65567:DYR65567 EIB65567:EIN65567 ERX65567:ESJ65567 FBT65567:FCF65567 FLP65567:FMB65567 FVL65567:FVX65567 GFH65567:GFT65567 GPD65567:GPP65567 GYZ65567:GZL65567 HIV65567:HJH65567 HSR65567:HTD65567 ICN65567:ICZ65567 IMJ65567:IMV65567 IWF65567:IWR65567 JGB65567:JGN65567 JPX65567:JQJ65567 JZT65567:KAF65567 KJP65567:KKB65567 KTL65567:KTX65567 LDH65567:LDT65567 LND65567:LNP65567 LWZ65567:LXL65567 MGV65567:MHH65567 MQR65567:MRD65567 NAN65567:NAZ65567 NKJ65567:NKV65567 NUF65567:NUR65567 OEB65567:OEN65567 ONX65567:OOJ65567 OXT65567:OYF65567 PHP65567:PIB65567 PRL65567:PRX65567 QBH65567:QBT65567 QLD65567:QLP65567 QUZ65567:QVL65567 REV65567:RFH65567 ROR65567:RPD65567 RYN65567:RYZ65567 SIJ65567:SIV65567 SSF65567:SSR65567 TCB65567:TCN65567 TLX65567:TMJ65567 TVT65567:TWF65567 UFP65567:UGB65567 UPL65567:UPX65567 UZH65567:UZT65567 VJD65567:VJP65567 VSZ65567:VTL65567 WCV65567:WDH65567 WMR65567:WND65567 WWN65567:WWZ65567 AF131103:AR131103 KB131103:KN131103 TX131103:UJ131103 ADT131103:AEF131103 ANP131103:AOB131103 AXL131103:AXX131103 BHH131103:BHT131103 BRD131103:BRP131103 CAZ131103:CBL131103 CKV131103:CLH131103 CUR131103:CVD131103 DEN131103:DEZ131103 DOJ131103:DOV131103 DYF131103:DYR131103 EIB131103:EIN131103 ERX131103:ESJ131103 FBT131103:FCF131103 FLP131103:FMB131103 FVL131103:FVX131103 GFH131103:GFT131103 GPD131103:GPP131103 GYZ131103:GZL131103 HIV131103:HJH131103 HSR131103:HTD131103 ICN131103:ICZ131103 IMJ131103:IMV131103 IWF131103:IWR131103 JGB131103:JGN131103 JPX131103:JQJ131103 JZT131103:KAF131103 KJP131103:KKB131103 KTL131103:KTX131103 LDH131103:LDT131103 LND131103:LNP131103 LWZ131103:LXL131103 MGV131103:MHH131103 MQR131103:MRD131103 NAN131103:NAZ131103 NKJ131103:NKV131103 NUF131103:NUR131103 OEB131103:OEN131103 ONX131103:OOJ131103 OXT131103:OYF131103 PHP131103:PIB131103 PRL131103:PRX131103 QBH131103:QBT131103 QLD131103:QLP131103 QUZ131103:QVL131103 REV131103:RFH131103 ROR131103:RPD131103 RYN131103:RYZ131103 SIJ131103:SIV131103 SSF131103:SSR131103 TCB131103:TCN131103 TLX131103:TMJ131103 TVT131103:TWF131103 UFP131103:UGB131103 UPL131103:UPX131103 UZH131103:UZT131103 VJD131103:VJP131103 VSZ131103:VTL131103 WCV131103:WDH131103 WMR131103:WND131103 WWN131103:WWZ131103 AF196639:AR196639 KB196639:KN196639 TX196639:UJ196639 ADT196639:AEF196639 ANP196639:AOB196639 AXL196639:AXX196639 BHH196639:BHT196639 BRD196639:BRP196639 CAZ196639:CBL196639 CKV196639:CLH196639 CUR196639:CVD196639 DEN196639:DEZ196639 DOJ196639:DOV196639 DYF196639:DYR196639 EIB196639:EIN196639 ERX196639:ESJ196639 FBT196639:FCF196639 FLP196639:FMB196639 FVL196639:FVX196639 GFH196639:GFT196639 GPD196639:GPP196639 GYZ196639:GZL196639 HIV196639:HJH196639 HSR196639:HTD196639 ICN196639:ICZ196639 IMJ196639:IMV196639 IWF196639:IWR196639 JGB196639:JGN196639 JPX196639:JQJ196639 JZT196639:KAF196639 KJP196639:KKB196639 KTL196639:KTX196639 LDH196639:LDT196639 LND196639:LNP196639 LWZ196639:LXL196639 MGV196639:MHH196639 MQR196639:MRD196639 NAN196639:NAZ196639 NKJ196639:NKV196639 NUF196639:NUR196639 OEB196639:OEN196639 ONX196639:OOJ196639 OXT196639:OYF196639 PHP196639:PIB196639 PRL196639:PRX196639 QBH196639:QBT196639 QLD196639:QLP196639 QUZ196639:QVL196639 REV196639:RFH196639 ROR196639:RPD196639 RYN196639:RYZ196639 SIJ196639:SIV196639 SSF196639:SSR196639 TCB196639:TCN196639 TLX196639:TMJ196639 TVT196639:TWF196639 UFP196639:UGB196639 UPL196639:UPX196639 UZH196639:UZT196639 VJD196639:VJP196639 VSZ196639:VTL196639 WCV196639:WDH196639 WMR196639:WND196639 WWN196639:WWZ196639 AF262175:AR262175 KB262175:KN262175 TX262175:UJ262175 ADT262175:AEF262175 ANP262175:AOB262175 AXL262175:AXX262175 BHH262175:BHT262175 BRD262175:BRP262175 CAZ262175:CBL262175 CKV262175:CLH262175 CUR262175:CVD262175 DEN262175:DEZ262175 DOJ262175:DOV262175 DYF262175:DYR262175 EIB262175:EIN262175 ERX262175:ESJ262175 FBT262175:FCF262175 FLP262175:FMB262175 FVL262175:FVX262175 GFH262175:GFT262175 GPD262175:GPP262175 GYZ262175:GZL262175 HIV262175:HJH262175 HSR262175:HTD262175 ICN262175:ICZ262175 IMJ262175:IMV262175 IWF262175:IWR262175 JGB262175:JGN262175 JPX262175:JQJ262175 JZT262175:KAF262175 KJP262175:KKB262175 KTL262175:KTX262175 LDH262175:LDT262175 LND262175:LNP262175 LWZ262175:LXL262175 MGV262175:MHH262175 MQR262175:MRD262175 NAN262175:NAZ262175 NKJ262175:NKV262175 NUF262175:NUR262175 OEB262175:OEN262175 ONX262175:OOJ262175 OXT262175:OYF262175 PHP262175:PIB262175 PRL262175:PRX262175 QBH262175:QBT262175 QLD262175:QLP262175 QUZ262175:QVL262175 REV262175:RFH262175 ROR262175:RPD262175 RYN262175:RYZ262175 SIJ262175:SIV262175 SSF262175:SSR262175 TCB262175:TCN262175 TLX262175:TMJ262175 TVT262175:TWF262175 UFP262175:UGB262175 UPL262175:UPX262175 UZH262175:UZT262175 VJD262175:VJP262175 VSZ262175:VTL262175 WCV262175:WDH262175 WMR262175:WND262175 WWN262175:WWZ262175 AF327711:AR327711 KB327711:KN327711 TX327711:UJ327711 ADT327711:AEF327711 ANP327711:AOB327711 AXL327711:AXX327711 BHH327711:BHT327711 BRD327711:BRP327711 CAZ327711:CBL327711 CKV327711:CLH327711 CUR327711:CVD327711 DEN327711:DEZ327711 DOJ327711:DOV327711 DYF327711:DYR327711 EIB327711:EIN327711 ERX327711:ESJ327711 FBT327711:FCF327711 FLP327711:FMB327711 FVL327711:FVX327711 GFH327711:GFT327711 GPD327711:GPP327711 GYZ327711:GZL327711 HIV327711:HJH327711 HSR327711:HTD327711 ICN327711:ICZ327711 IMJ327711:IMV327711 IWF327711:IWR327711 JGB327711:JGN327711 JPX327711:JQJ327711 JZT327711:KAF327711 KJP327711:KKB327711 KTL327711:KTX327711 LDH327711:LDT327711 LND327711:LNP327711 LWZ327711:LXL327711 MGV327711:MHH327711 MQR327711:MRD327711 NAN327711:NAZ327711 NKJ327711:NKV327711 NUF327711:NUR327711 OEB327711:OEN327711 ONX327711:OOJ327711 OXT327711:OYF327711 PHP327711:PIB327711 PRL327711:PRX327711 QBH327711:QBT327711 QLD327711:QLP327711 QUZ327711:QVL327711 REV327711:RFH327711 ROR327711:RPD327711 RYN327711:RYZ327711 SIJ327711:SIV327711 SSF327711:SSR327711 TCB327711:TCN327711 TLX327711:TMJ327711 TVT327711:TWF327711 UFP327711:UGB327711 UPL327711:UPX327711 UZH327711:UZT327711 VJD327711:VJP327711 VSZ327711:VTL327711 WCV327711:WDH327711 WMR327711:WND327711 WWN327711:WWZ327711 AF393247:AR393247 KB393247:KN393247 TX393247:UJ393247 ADT393247:AEF393247 ANP393247:AOB393247 AXL393247:AXX393247 BHH393247:BHT393247 BRD393247:BRP393247 CAZ393247:CBL393247 CKV393247:CLH393247 CUR393247:CVD393247 DEN393247:DEZ393247 DOJ393247:DOV393247 DYF393247:DYR393247 EIB393247:EIN393247 ERX393247:ESJ393247 FBT393247:FCF393247 FLP393247:FMB393247 FVL393247:FVX393247 GFH393247:GFT393247 GPD393247:GPP393247 GYZ393247:GZL393247 HIV393247:HJH393247 HSR393247:HTD393247 ICN393247:ICZ393247 IMJ393247:IMV393247 IWF393247:IWR393247 JGB393247:JGN393247 JPX393247:JQJ393247 JZT393247:KAF393247 KJP393247:KKB393247 KTL393247:KTX393247 LDH393247:LDT393247 LND393247:LNP393247 LWZ393247:LXL393247 MGV393247:MHH393247 MQR393247:MRD393247 NAN393247:NAZ393247 NKJ393247:NKV393247 NUF393247:NUR393247 OEB393247:OEN393247 ONX393247:OOJ393247 OXT393247:OYF393247 PHP393247:PIB393247 PRL393247:PRX393247 QBH393247:QBT393247 QLD393247:QLP393247 QUZ393247:QVL393247 REV393247:RFH393247 ROR393247:RPD393247 RYN393247:RYZ393247 SIJ393247:SIV393247 SSF393247:SSR393247 TCB393247:TCN393247 TLX393247:TMJ393247 TVT393247:TWF393247 UFP393247:UGB393247 UPL393247:UPX393247 UZH393247:UZT393247 VJD393247:VJP393247 VSZ393247:VTL393247 WCV393247:WDH393247 WMR393247:WND393247 WWN393247:WWZ393247 AF458783:AR458783 KB458783:KN458783 TX458783:UJ458783 ADT458783:AEF458783 ANP458783:AOB458783 AXL458783:AXX458783 BHH458783:BHT458783 BRD458783:BRP458783 CAZ458783:CBL458783 CKV458783:CLH458783 CUR458783:CVD458783 DEN458783:DEZ458783 DOJ458783:DOV458783 DYF458783:DYR458783 EIB458783:EIN458783 ERX458783:ESJ458783 FBT458783:FCF458783 FLP458783:FMB458783 FVL458783:FVX458783 GFH458783:GFT458783 GPD458783:GPP458783 GYZ458783:GZL458783 HIV458783:HJH458783 HSR458783:HTD458783 ICN458783:ICZ458783 IMJ458783:IMV458783 IWF458783:IWR458783 JGB458783:JGN458783 JPX458783:JQJ458783 JZT458783:KAF458783 KJP458783:KKB458783 KTL458783:KTX458783 LDH458783:LDT458783 LND458783:LNP458783 LWZ458783:LXL458783 MGV458783:MHH458783 MQR458783:MRD458783 NAN458783:NAZ458783 NKJ458783:NKV458783 NUF458783:NUR458783 OEB458783:OEN458783 ONX458783:OOJ458783 OXT458783:OYF458783 PHP458783:PIB458783 PRL458783:PRX458783 QBH458783:QBT458783 QLD458783:QLP458783 QUZ458783:QVL458783 REV458783:RFH458783 ROR458783:RPD458783 RYN458783:RYZ458783 SIJ458783:SIV458783 SSF458783:SSR458783 TCB458783:TCN458783 TLX458783:TMJ458783 TVT458783:TWF458783 UFP458783:UGB458783 UPL458783:UPX458783 UZH458783:UZT458783 VJD458783:VJP458783 VSZ458783:VTL458783 WCV458783:WDH458783 WMR458783:WND458783 WWN458783:WWZ458783 AF524319:AR524319 KB524319:KN524319 TX524319:UJ524319 ADT524319:AEF524319 ANP524319:AOB524319 AXL524319:AXX524319 BHH524319:BHT524319 BRD524319:BRP524319 CAZ524319:CBL524319 CKV524319:CLH524319 CUR524319:CVD524319 DEN524319:DEZ524319 DOJ524319:DOV524319 DYF524319:DYR524319 EIB524319:EIN524319 ERX524319:ESJ524319 FBT524319:FCF524319 FLP524319:FMB524319 FVL524319:FVX524319 GFH524319:GFT524319 GPD524319:GPP524319 GYZ524319:GZL524319 HIV524319:HJH524319 HSR524319:HTD524319 ICN524319:ICZ524319 IMJ524319:IMV524319 IWF524319:IWR524319 JGB524319:JGN524319 JPX524319:JQJ524319 JZT524319:KAF524319 KJP524319:KKB524319 KTL524319:KTX524319 LDH524319:LDT524319 LND524319:LNP524319 LWZ524319:LXL524319 MGV524319:MHH524319 MQR524319:MRD524319 NAN524319:NAZ524319 NKJ524319:NKV524319 NUF524319:NUR524319 OEB524319:OEN524319 ONX524319:OOJ524319 OXT524319:OYF524319 PHP524319:PIB524319 PRL524319:PRX524319 QBH524319:QBT524319 QLD524319:QLP524319 QUZ524319:QVL524319 REV524319:RFH524319 ROR524319:RPD524319 RYN524319:RYZ524319 SIJ524319:SIV524319 SSF524319:SSR524319 TCB524319:TCN524319 TLX524319:TMJ524319 TVT524319:TWF524319 UFP524319:UGB524319 UPL524319:UPX524319 UZH524319:UZT524319 VJD524319:VJP524319 VSZ524319:VTL524319 WCV524319:WDH524319 WMR524319:WND524319 WWN524319:WWZ524319 AF589855:AR589855 KB589855:KN589855 TX589855:UJ589855 ADT589855:AEF589855 ANP589855:AOB589855 AXL589855:AXX589855 BHH589855:BHT589855 BRD589855:BRP589855 CAZ589855:CBL589855 CKV589855:CLH589855 CUR589855:CVD589855 DEN589855:DEZ589855 DOJ589855:DOV589855 DYF589855:DYR589855 EIB589855:EIN589855 ERX589855:ESJ589855 FBT589855:FCF589855 FLP589855:FMB589855 FVL589855:FVX589855 GFH589855:GFT589855 GPD589855:GPP589855 GYZ589855:GZL589855 HIV589855:HJH589855 HSR589855:HTD589855 ICN589855:ICZ589855 IMJ589855:IMV589855 IWF589855:IWR589855 JGB589855:JGN589855 JPX589855:JQJ589855 JZT589855:KAF589855 KJP589855:KKB589855 KTL589855:KTX589855 LDH589855:LDT589855 LND589855:LNP589855 LWZ589855:LXL589855 MGV589855:MHH589855 MQR589855:MRD589855 NAN589855:NAZ589855 NKJ589855:NKV589855 NUF589855:NUR589855 OEB589855:OEN589855 ONX589855:OOJ589855 OXT589855:OYF589855 PHP589855:PIB589855 PRL589855:PRX589855 QBH589855:QBT589855 QLD589855:QLP589855 QUZ589855:QVL589855 REV589855:RFH589855 ROR589855:RPD589855 RYN589855:RYZ589855 SIJ589855:SIV589855 SSF589855:SSR589855 TCB589855:TCN589855 TLX589855:TMJ589855 TVT589855:TWF589855 UFP589855:UGB589855 UPL589855:UPX589855 UZH589855:UZT589855 VJD589855:VJP589855 VSZ589855:VTL589855 WCV589855:WDH589855 WMR589855:WND589855 WWN589855:WWZ589855 AF655391:AR655391 KB655391:KN655391 TX655391:UJ655391 ADT655391:AEF655391 ANP655391:AOB655391 AXL655391:AXX655391 BHH655391:BHT655391 BRD655391:BRP655391 CAZ655391:CBL655391 CKV655391:CLH655391 CUR655391:CVD655391 DEN655391:DEZ655391 DOJ655391:DOV655391 DYF655391:DYR655391 EIB655391:EIN655391 ERX655391:ESJ655391 FBT655391:FCF655391 FLP655391:FMB655391 FVL655391:FVX655391 GFH655391:GFT655391 GPD655391:GPP655391 GYZ655391:GZL655391 HIV655391:HJH655391 HSR655391:HTD655391 ICN655391:ICZ655391 IMJ655391:IMV655391 IWF655391:IWR655391 JGB655391:JGN655391 JPX655391:JQJ655391 JZT655391:KAF655391 KJP655391:KKB655391 KTL655391:KTX655391 LDH655391:LDT655391 LND655391:LNP655391 LWZ655391:LXL655391 MGV655391:MHH655391 MQR655391:MRD655391 NAN655391:NAZ655391 NKJ655391:NKV655391 NUF655391:NUR655391 OEB655391:OEN655391 ONX655391:OOJ655391 OXT655391:OYF655391 PHP655391:PIB655391 PRL655391:PRX655391 QBH655391:QBT655391 QLD655391:QLP655391 QUZ655391:QVL655391 REV655391:RFH655391 ROR655391:RPD655391 RYN655391:RYZ655391 SIJ655391:SIV655391 SSF655391:SSR655391 TCB655391:TCN655391 TLX655391:TMJ655391 TVT655391:TWF655391 UFP655391:UGB655391 UPL655391:UPX655391 UZH655391:UZT655391 VJD655391:VJP655391 VSZ655391:VTL655391 WCV655391:WDH655391 WMR655391:WND655391 WWN655391:WWZ655391 AF720927:AR720927 KB720927:KN720927 TX720927:UJ720927 ADT720927:AEF720927 ANP720927:AOB720927 AXL720927:AXX720927 BHH720927:BHT720927 BRD720927:BRP720927 CAZ720927:CBL720927 CKV720927:CLH720927 CUR720927:CVD720927 DEN720927:DEZ720927 DOJ720927:DOV720927 DYF720927:DYR720927 EIB720927:EIN720927 ERX720927:ESJ720927 FBT720927:FCF720927 FLP720927:FMB720927 FVL720927:FVX720927 GFH720927:GFT720927 GPD720927:GPP720927 GYZ720927:GZL720927 HIV720927:HJH720927 HSR720927:HTD720927 ICN720927:ICZ720927 IMJ720927:IMV720927 IWF720927:IWR720927 JGB720927:JGN720927 JPX720927:JQJ720927 JZT720927:KAF720927 KJP720927:KKB720927 KTL720927:KTX720927 LDH720927:LDT720927 LND720927:LNP720927 LWZ720927:LXL720927 MGV720927:MHH720927 MQR720927:MRD720927 NAN720927:NAZ720927 NKJ720927:NKV720927 NUF720927:NUR720927 OEB720927:OEN720927 ONX720927:OOJ720927 OXT720927:OYF720927 PHP720927:PIB720927 PRL720927:PRX720927 QBH720927:QBT720927 QLD720927:QLP720927 QUZ720927:QVL720927 REV720927:RFH720927 ROR720927:RPD720927 RYN720927:RYZ720927 SIJ720927:SIV720927 SSF720927:SSR720927 TCB720927:TCN720927 TLX720927:TMJ720927 TVT720927:TWF720927 UFP720927:UGB720927 UPL720927:UPX720927 UZH720927:UZT720927 VJD720927:VJP720927 VSZ720927:VTL720927 WCV720927:WDH720927 WMR720927:WND720927 WWN720927:WWZ720927 AF786463:AR786463 KB786463:KN786463 TX786463:UJ786463 ADT786463:AEF786463 ANP786463:AOB786463 AXL786463:AXX786463 BHH786463:BHT786463 BRD786463:BRP786463 CAZ786463:CBL786463 CKV786463:CLH786463 CUR786463:CVD786463 DEN786463:DEZ786463 DOJ786463:DOV786463 DYF786463:DYR786463 EIB786463:EIN786463 ERX786463:ESJ786463 FBT786463:FCF786463 FLP786463:FMB786463 FVL786463:FVX786463 GFH786463:GFT786463 GPD786463:GPP786463 GYZ786463:GZL786463 HIV786463:HJH786463 HSR786463:HTD786463 ICN786463:ICZ786463 IMJ786463:IMV786463 IWF786463:IWR786463 JGB786463:JGN786463 JPX786463:JQJ786463 JZT786463:KAF786463 KJP786463:KKB786463 KTL786463:KTX786463 LDH786463:LDT786463 LND786463:LNP786463 LWZ786463:LXL786463 MGV786463:MHH786463 MQR786463:MRD786463 NAN786463:NAZ786463 NKJ786463:NKV786463 NUF786463:NUR786463 OEB786463:OEN786463 ONX786463:OOJ786463 OXT786463:OYF786463 PHP786463:PIB786463 PRL786463:PRX786463 QBH786463:QBT786463 QLD786463:QLP786463 QUZ786463:QVL786463 REV786463:RFH786463 ROR786463:RPD786463 RYN786463:RYZ786463 SIJ786463:SIV786463 SSF786463:SSR786463 TCB786463:TCN786463 TLX786463:TMJ786463 TVT786463:TWF786463 UFP786463:UGB786463 UPL786463:UPX786463 UZH786463:UZT786463 VJD786463:VJP786463 VSZ786463:VTL786463 WCV786463:WDH786463 WMR786463:WND786463 WWN786463:WWZ786463 AF851999:AR851999 KB851999:KN851999 TX851999:UJ851999 ADT851999:AEF851999 ANP851999:AOB851999 AXL851999:AXX851999 BHH851999:BHT851999 BRD851999:BRP851999 CAZ851999:CBL851999 CKV851999:CLH851999 CUR851999:CVD851999 DEN851999:DEZ851999 DOJ851999:DOV851999 DYF851999:DYR851999 EIB851999:EIN851999 ERX851999:ESJ851999 FBT851999:FCF851999 FLP851999:FMB851999 FVL851999:FVX851999 GFH851999:GFT851999 GPD851999:GPP851999 GYZ851999:GZL851999 HIV851999:HJH851999 HSR851999:HTD851999 ICN851999:ICZ851999 IMJ851999:IMV851999 IWF851999:IWR851999 JGB851999:JGN851999 JPX851999:JQJ851999 JZT851999:KAF851999 KJP851999:KKB851999 KTL851999:KTX851999 LDH851999:LDT851999 LND851999:LNP851999 LWZ851999:LXL851999 MGV851999:MHH851999 MQR851999:MRD851999 NAN851999:NAZ851999 NKJ851999:NKV851999 NUF851999:NUR851999 OEB851999:OEN851999 ONX851999:OOJ851999 OXT851999:OYF851999 PHP851999:PIB851999 PRL851999:PRX851999 QBH851999:QBT851999 QLD851999:QLP851999 QUZ851999:QVL851999 REV851999:RFH851999 ROR851999:RPD851999 RYN851999:RYZ851999 SIJ851999:SIV851999 SSF851999:SSR851999 TCB851999:TCN851999 TLX851999:TMJ851999 TVT851999:TWF851999 UFP851999:UGB851999 UPL851999:UPX851999 UZH851999:UZT851999 VJD851999:VJP851999 VSZ851999:VTL851999 WCV851999:WDH851999 WMR851999:WND851999 WWN851999:WWZ851999 AF917535:AR917535 KB917535:KN917535 TX917535:UJ917535 ADT917535:AEF917535 ANP917535:AOB917535 AXL917535:AXX917535 BHH917535:BHT917535 BRD917535:BRP917535 CAZ917535:CBL917535 CKV917535:CLH917535 CUR917535:CVD917535 DEN917535:DEZ917535 DOJ917535:DOV917535 DYF917535:DYR917535 EIB917535:EIN917535 ERX917535:ESJ917535 FBT917535:FCF917535 FLP917535:FMB917535 FVL917535:FVX917535 GFH917535:GFT917535 GPD917535:GPP917535 GYZ917535:GZL917535 HIV917535:HJH917535 HSR917535:HTD917535 ICN917535:ICZ917535 IMJ917535:IMV917535 IWF917535:IWR917535 JGB917535:JGN917535 JPX917535:JQJ917535 JZT917535:KAF917535 KJP917535:KKB917535 KTL917535:KTX917535 LDH917535:LDT917535 LND917535:LNP917535 LWZ917535:LXL917535 MGV917535:MHH917535 MQR917535:MRD917535 NAN917535:NAZ917535 NKJ917535:NKV917535 NUF917535:NUR917535 OEB917535:OEN917535 ONX917535:OOJ917535 OXT917535:OYF917535 PHP917535:PIB917535 PRL917535:PRX917535 QBH917535:QBT917535 QLD917535:QLP917535 QUZ917535:QVL917535 REV917535:RFH917535 ROR917535:RPD917535 RYN917535:RYZ917535 SIJ917535:SIV917535 SSF917535:SSR917535 TCB917535:TCN917535 TLX917535:TMJ917535 TVT917535:TWF917535 UFP917535:UGB917535 UPL917535:UPX917535 UZH917535:UZT917535 VJD917535:VJP917535 VSZ917535:VTL917535 WCV917535:WDH917535 WMR917535:WND917535 WWN917535:WWZ917535 AF983071:AR983071 KB983071:KN983071 TX983071:UJ983071 ADT983071:AEF983071 ANP983071:AOB983071 AXL983071:AXX983071 BHH983071:BHT983071 BRD983071:BRP983071 CAZ983071:CBL983071 CKV983071:CLH983071 CUR983071:CVD983071 DEN983071:DEZ983071 DOJ983071:DOV983071 DYF983071:DYR983071 EIB983071:EIN983071 ERX983071:ESJ983071 FBT983071:FCF983071 FLP983071:FMB983071 FVL983071:FVX983071 GFH983071:GFT983071 GPD983071:GPP983071 GYZ983071:GZL983071 HIV983071:HJH983071 HSR983071:HTD983071 ICN983071:ICZ983071 IMJ983071:IMV983071 IWF983071:IWR983071 JGB983071:JGN983071 JPX983071:JQJ983071 JZT983071:KAF983071 KJP983071:KKB983071 KTL983071:KTX983071 LDH983071:LDT983071 LND983071:LNP983071 LWZ983071:LXL983071 MGV983071:MHH983071 MQR983071:MRD983071 NAN983071:NAZ983071 NKJ983071:NKV983071 NUF983071:NUR983071 OEB983071:OEN983071 ONX983071:OOJ983071 OXT983071:OYF983071 PHP983071:PIB983071 PRL983071:PRX983071 QBH983071:QBT983071 QLD983071:QLP983071 QUZ983071:QVL983071 REV983071:RFH983071 ROR983071:RPD983071 RYN983071:RYZ983071 SIJ983071:SIV983071 SSF983071:SSR983071 TCB983071:TCN983071 TLX983071:TMJ983071 TVT983071:TWF983071 UFP983071:UGB983071 UPL983071:UPX983071 UZH983071:UZT983071 VJD983071:VJP983071 VSZ983071:VTL983071 WCV983071:WDH983071 WMR983071:WND983071 WWN983071:WWZ983071 TX40:UJ42 WWN40:WWZ42 WMR40:WND42 WCV40:WDH42 VSZ40:VTL42 VJD40:VJP42 UZH40:UZT42 UPL40:UPX42 UFP40:UGB42 TVT40:TWF42 TLX40:TMJ42 TCB40:TCN42 SSF40:SSR42 SIJ40:SIV42 RYN40:RYZ42 ROR40:RPD42 REV40:RFH42 QUZ40:QVL42 QLD40:QLP42 QBH40:QBT42 PRL40:PRX42 PHP40:PIB42 OXT40:OYF42 ONX40:OOJ42 OEB40:OEN42 NUF40:NUR42 NKJ40:NKV42 NAN40:NAZ42 MQR40:MRD42 MGV40:MHH42 LWZ40:LXL42 LND40:LNP42 LDH40:LDT42 KTL40:KTX42 KJP40:KKB42 JZT40:KAF42 JPX40:JQJ42 JGB40:JGN42 IWF40:IWR42 IMJ40:IMV42 ICN40:ICZ42 HSR40:HTD42 HIV40:HJH42 GYZ40:GZL42 GPD40:GPP42 GFH40:GFT42 FVL40:FVX42 FLP40:FMB42 FBT40:FCF42 ERX40:ESJ42 EIB40:EIN42 DYF40:DYR42 DOJ40:DOV42 DEN40:DEZ42 CUR40:CVD42 CKV40:CLH42 CAZ40:CBL42 BRD40:BRP42 BHH40:BHT42 AXL40:AXX42 ANP40:AOB42 ADT40:AEF42 Q39 AA41:AA42 WNE40:WVH1048576 AF46:AR65557 KB46:KN65557 TX46:UJ65557 ADT46:AEF65557 ANP46:AOB65557 AXL46:AXX65557 BHH46:BHT65557 BRD46:BRP65557 CAZ46:CBL65557 CKV46:CLH65557 CUR46:CVD65557 DEN46:DEZ65557 DOJ46:DOV65557 DYF46:DYR65557 EIB46:EIN65557 ERX46:ESJ65557 FBT46:FCF65557 FLP46:FMB65557 FVL46:FVX65557 GFH46:GFT65557 GPD46:GPP65557 GYZ46:GZL65557 HIV46:HJH65557 HSR46:HTD65557 ICN46:ICZ65557 IMJ46:IMV65557 IWF46:IWR65557 JGB46:JGN65557 JPX46:JQJ65557 JZT46:KAF65557 KJP46:KKB65557 KTL46:KTX65557 LDH46:LDT65557 LND46:LNP65557 LWZ46:LXL65557 MGV46:MHH65557 MQR46:MRD65557 NAN46:NAZ65557 NKJ46:NKV65557 NUF46:NUR65557 OEB46:OEN65557 ONX46:OOJ65557 OXT46:OYF65557 PHP46:PIB65557 PRL46:PRX65557 QBH46:QBT65557 QLD46:QLP65557 QUZ46:QVL65557 REV46:RFH65557 ROR46:RPD65557 RYN46:RYZ65557 SIJ46:SIV65557 SSF46:SSR65557 TCB46:TCN65557 TLX46:TMJ65557 TVT46:TWF65557 UFP46:UGB65557 UPL46:UPX65557 UZH46:UZT65557 VJD46:VJP65557 VSZ46:VTL65557 WCV46:WDH65557 WMR46:WND65557 WWN46:WWZ65557 AS46:BE1048576 B46:AE1048576 P21:AK28 ST40:TW1048576 ACP40:ADS1048576 AML40:ANO1048576 AWH40:AXK1048576 BGD40:BHG1048576 BPZ40:BRC1048576 BZV40:CAY1048576 CJR40:CKU1048576 CTN40:CUQ1048576 DDJ40:DEM1048576 DNF40:DOI1048576 DXB40:DYE1048576 EGX40:EIA1048576 EQT40:ERW1048576 FAP40:FBS1048576 FKL40:FLO1048576 FUH40:FVK1048576 GED40:GFG1048576 GNZ40:GPC1048576 GXV40:GYY1048576 HHR40:HIU1048576 HRN40:HSQ1048576 IBJ40:ICM1048576 ILF40:IMI1048576 IVB40:IWE1048576 JEX40:JGA1048576 JOT40:JPW1048576 JYP40:JZS1048576 KIL40:KJO1048576 KSH40:KTK1048576 LCD40:LDG1048576 LLZ40:LNC1048576 LVV40:LWY1048576 MFR40:MGU1048576 MPN40:MQQ1048576 MZJ40:NAM1048576 NJF40:NKI1048576 NTB40:NUE1048576 OCX40:OEA1048576 OMT40:ONW1048576 OWP40:OXS1048576 PGL40:PHO1048576 PQH40:PRK1048576 QAD40:QBG1048576 QJZ40:QLC1048576 QTV40:QUY1048576 RDR40:REU1048576 RNN40:ROQ1048576 RXJ40:RYM1048576 SHF40:SII1048576 SRB40:SSE1048576 TAX40:TCA1048576 TKT40:TLW1048576 TUP40:TVS1048576 UEL40:UFO1048576 UOH40:UPK1048576 UYD40:UZG1048576 VHZ40:VJC1048576 VRV40:VSY1048576 WBR40:WCU1048576 WLN40:WMQ1048576 WVJ40:WWM1048576 WXA40:XFD1048576 UK40:ACN1048576 AEG40:AMJ1048576 AOC40:AWF1048576 AXY40:BGB1048576 BHU40:BPX1048576 BRQ40:BZT1048576 CBM40:CJP1048576 CLI40:CTL1048576 CVE40:DDH1048576 DFA40:DND1048576 DOW40:DWZ1048576 DYS40:EGV1048576 EIO40:EQR1048576 ESK40:FAN1048576 FCG40:FKJ1048576 FMC40:FUF1048576 FVY40:GEB1048576 GFU40:GNX1048576 GPQ40:GXT1048576 GZM40:HHP1048576 HJI40:HRL1048576 HTE40:IBH1048576 IDA40:ILD1048576 IMW40:IUZ1048576 IWS40:JEV1048576 JGO40:JOR1048576 JQK40:JYN1048576 KAG40:KIJ1048576 KKC40:KSF1048576 KTY40:LCB1048576 LDU40:LLX1048576 LNQ40:LVT1048576 LXM40:MFP1048576 MHI40:MPL1048576 MRE40:MZH1048576 NBA40:NJD1048576 NKW40:NSZ1048576 NUS40:OCV1048576 OEO40:OMR1048576 OOK40:OWN1048576 OYG40:PGJ1048576 PIC40:PQF1048576 PRY40:QAB1048576 QBU40:QJX1048576 QLQ40:QTT1048576 QVM40:RDP1048576 RFI40:RNL1048576 RPE40:RXH1048576 RZA40:SHD1048576 SIW40:SQZ1048576 SSS40:TAV1048576 TCO40:TKR1048576 TMK40:TUN1048576 TWG40:UEJ1048576 UGC40:UOF1048576 UPY40:UYB1048576 UZU40:VHX1048576 VJQ40:VRT1048576 VTM40:WBP1048576 WDI40:WLL1048576 AM27:AR28 AM25:AR25 O21 C21:M21 AL26:AR26 C22:O28 AL21:AR24 AS21:BE23 AF39:AF42 B13:BE14 TX16:UJ18 BA15:BE15 KB15:KN18 WWN16:WWZ18 WMR16:WND18 WCV16:WDH18 VSZ16:VTL18 VJD16:VJP18 UZH16:UZT18 UPL16:UPX18 UFP16:UGB18 TVT16:TWF18 TLX16:TMJ18 TCB16:TCN18 SSF16:SSR18 SIJ16:SIV18 RYN16:RYZ18 ROR16:RPD18 REV16:RFH18 QUZ16:QVL18 QLD16:QLP18 QBH16:QBT18 PRL16:PRX18 PHP16:PIB18 OXT16:OYF18 ONX16:OOJ18 OEB16:OEN18 NUF16:NUR18 NKJ16:NKV18 NAN16:NAZ18 MQR16:MRD18 MGV16:MHH18 LWZ16:LXL18 LND16:LNP18 LDH16:LDT18 KTL16:KTX18 KJP16:KKB18 JZT16:KAF18 JPX16:JQJ18 JGB16:JGN18 IWF16:IWR18 IMJ16:IMV18 ICN16:ICZ18 HSR16:HTD18 HIV16:HJH18 GYZ16:GZL18 GPD16:GPP18 GFH16:GFT18 FVL16:FVX18 FLP16:FMB18 FBT16:FCF18 ERX16:ESJ18 EIB16:EIN18 DYF16:DYR18 DOJ16:DOV18 DEN16:DEZ18 CUR16:CVD18 CKV16:CLH18 CAZ16:CBL18 BRD16:BRP18 BHH16:BHT18 AXL16:AXX18 ANP16:AOB18 ADT16:AEF18 Q15 AF15:AF18 AZ15:AZ18 AZ7:AZ11 KO15:SR19 IX15:KA19 ST16:TW19 ACP16:ADS19 AML16:ANO19 AWH16:AXK19 BGD16:BHG19 BPZ16:BRC19 BZV16:CAY19 CJR16:CKU19 CTN16:CUQ19 DDJ16:DEM19 DNF16:DOI19 DXB16:DYE19 EGX16:EIA19 EQT16:ERW19 FAP16:FBS19 FKL16:FLO19 FUH16:FVK19 GED16:GFG19 GNZ16:GPC19 GXV16:GYY19 HHR16:HIU19 HRN16:HSQ19 IBJ16:ICM19 ILF16:IMI19 IVB16:IWE19 JEX16:JGA19 JOT16:JPW19 JYP16:JZS19 KIL16:KJO19 KSH16:KTK19 LCD16:LDG19 LLZ16:LNC19 LVV16:LWY19 MFR16:MGU19 MPN16:MQQ19 MZJ16:NAM19 NJF16:NKI19 NTB16:NUE19 OCX16:OEA19 OMT16:ONW19 OWP16:OXS19 PGL16:PHO19 PQH16:PRK19 QAD16:QBG19 QJZ16:QLC19 QTV16:QUY19 RDR16:REU19 RNN16:ROQ19 RXJ16:RYM19 SHF16:SII19 SRB16:SSE19 TAX16:TCA19 TKT16:TLW19 TUP16:TVS19 UEL16:UFO19 UOH16:UPK19 UYD16:UZG19 VHZ16:VJC19 VRV16:VSY19 WBR16:WCU19 WLN16:WMQ19 WVJ16:WWM19 WXA16:XFD19 UK16:ACN19 AEG16:AMJ19 AOC16:AWF19 AXY16:BGB19 BHU16:BPX19 BRQ16:BZT19 CBM16:CJP19 CLI16:CTL19 CVE16:DDH19 DFA16:DND19 DOW16:DWZ19 DYS16:EGV19 EIO16:EQR19 ESK16:FAN19 FCG16:FKJ19 FMC16:FUF19 FVY16:GEB19 GFU16:GNX19 GPQ16:GXT19 GZM16:HHP19 HJI16:HRL19 HTE16:IBH19 IDA16:ILD19 IMW16:IUZ19 IWS16:JEV19 JGO16:JOR19 JQK16:JYN19 KAG16:KIJ19 KKC16:KSF19 KTY16:LCB19 LDU16:LLX19 LNQ16:LVT19 LXM16:MFP19 MHI16:MPL19 MRE16:MZH19 NBA16:NJD19 NKW16:NSZ19 NUS16:OCV19 OEO16:OMR19 OOK16:OWN19 OYG16:PGJ19 PIC16:PQF19 PRY16:QAB19 QBU16:QJX19 QLQ16:QTT19 QVM16:RDP19 RFI16:RNL19 RPE16:RXH19 RZA16:SHD19 SIW16:SQZ19 SSS16:TAV19 TCO16:TKR19 TMK16:TUN19 TWG16:UEJ19 UGC16:UOF19 UPY16:UYB19 UZU16:VHX19 VJQ16:VRT19 VTM16:WBP19 WDI16:WLL19 C20:BE20 WNE16:WVH19 AS24:AZ28 BF7:IV1048576 C29:AY30 Q31 BA24:BE31 AA33 AA35 B1:IV6 BA7:BE7 Q7 C12:BE12 AZ29:AZ42 C36:AY38 KO37:SR1048576 IX37:KA1048576 KB37:KN42 BA36:BE39 B7:B12 IX1:SR14 ST1:ACN15 ACP1:AMJ15 AML1:AWF15 AWH1:BGB15 BGD1:BPX15 BPZ1:BZT15 BZV1:CJP15 CJR1:CTL15 CTN1:DDH15 DDJ1:DND15 DNF1:DWZ15 DXB1:EGV15 EGX1:EQR15 EQT1:FAN15 FAP1:FKJ15 FKL1:FUF15 FUH1:GEB15 GED1:GNX15 GNZ1:GXT15 GXV1:HHP15 HHR1:HRL15 HRN1:IBH15 IBJ1:ILD15 ILF1:IUZ15 IVB1:JEV15 JEX1:JOR15 JOT1:JYN15 JYP1:KIJ15 KIL1:KSF15 KSH1:LCB15 LCD1:LLX15 LLZ1:LVT15 LVV1:MFP15 MFR1:MPL15 MPN1:MZH15 MZJ1:NJD15 NJF1:NSZ15 NTB1:OCV15 OCX1:OMR15 OMT1:OWN15 OWP1:PGJ15 PGL1:PQF15 PQH1:QAB15 QAD1:QJX15 QJZ1:QTT15 QTV1:RDP15 RDR1:RNL15 RNN1:RXH15 RXJ1:SHD15 SHF1:SQZ15 SRB1:TAV15 TAX1:TKR15 TKT1:TUN15 TUP1:UEJ15 UEL1:UOF15 UOH1:UYB15 UYD1:VHX15 VHZ1:VRT15 VRV1:WBP15 WBR1:WLL15 WLN1:WVH15 WVJ1:XFD15 AF7:AF11 WBR20:WLL39 WLN20:WVH39 WVJ20:XFD39 ST20:ACN39 ACP20:AMJ39 AML20:AWF39 AWH20:BGB39 BGD20:BPX39 BPZ20:BZT39 BZV20:CJP39 CJR20:CTL39 CTN20:DDH39 DDJ20:DND39 DNF20:DWZ39 DXB20:EGV39 EGX20:EQR39 EQT20:FAN39 FAP20:FKJ39 FKL20:FUF39 FUH20:GEB39 GED20:GNX39 GNZ20:GXT39 GXV20:HHP39 HHR20:HRL39 HRN20:IBH39 IBJ20:ILD39 ILF20:IUZ39 IVB20:JEV39 JEX20:JOR39 JOT20:JYN39 JYP20:KIJ39 KIL20:KSF39 KSH20:LCB39 LCD20:LLX39 LLZ20:LVT39 LVV20:MFP39 MFR20:MPL39 MPN20:MZH39 MZJ20:NJD39 NJF20:NSZ39 NTB20:OCV39 OCX20:OMR39 OMT20:OWN39 OWP20:PGJ39 PGL20:PQF39 PQH20:QAB39 QAD20:QJX39 QJZ20:QTT39 QTV20:RDP39 RDR20:RNL39 RNN20:RXH39 RXJ20:SHD39 SHF20:SQZ39 SRB20:TAV39 TAX20:TKR39 TKT20:TUN39 TUP20:UEJ39 UEL20:UOF39 UOH20:UYB39 UYD20:VHX39 VHZ20:VRT39 VRV20:WBP39 B15:B43 IX20:SR36 AF31:AF35" xr:uid="{00000000-0002-0000-0000-000000000000}"/>
    <dataValidation imeMode="off" allowBlank="1" showInputMessage="1" showErrorMessage="1" sqref="WWN983072:WWZ983081 AF65558:AR65566 KB65558:KN65566 TX65558:UJ65566 ADT65558:AEF65566 ANP65558:AOB65566 AXL65558:AXX65566 BHH65558:BHT65566 BRD65558:BRP65566 CAZ65558:CBL65566 CKV65558:CLH65566 CUR65558:CVD65566 DEN65558:DEZ65566 DOJ65558:DOV65566 DYF65558:DYR65566 EIB65558:EIN65566 ERX65558:ESJ65566 FBT65558:FCF65566 FLP65558:FMB65566 FVL65558:FVX65566 GFH65558:GFT65566 GPD65558:GPP65566 GYZ65558:GZL65566 HIV65558:HJH65566 HSR65558:HTD65566 ICN65558:ICZ65566 IMJ65558:IMV65566 IWF65558:IWR65566 JGB65558:JGN65566 JPX65558:JQJ65566 JZT65558:KAF65566 KJP65558:KKB65566 KTL65558:KTX65566 LDH65558:LDT65566 LND65558:LNP65566 LWZ65558:LXL65566 MGV65558:MHH65566 MQR65558:MRD65566 NAN65558:NAZ65566 NKJ65558:NKV65566 NUF65558:NUR65566 OEB65558:OEN65566 ONX65558:OOJ65566 OXT65558:OYF65566 PHP65558:PIB65566 PRL65558:PRX65566 QBH65558:QBT65566 QLD65558:QLP65566 QUZ65558:QVL65566 REV65558:RFH65566 ROR65558:RPD65566 RYN65558:RYZ65566 SIJ65558:SIV65566 SSF65558:SSR65566 TCB65558:TCN65566 TLX65558:TMJ65566 TVT65558:TWF65566 UFP65558:UGB65566 UPL65558:UPX65566 UZH65558:UZT65566 VJD65558:VJP65566 VSZ65558:VTL65566 WCV65558:WDH65566 WMR65558:WND65566 WWN65558:WWZ65566 AF131094:AR131102 KB131094:KN131102 TX131094:UJ131102 ADT131094:AEF131102 ANP131094:AOB131102 AXL131094:AXX131102 BHH131094:BHT131102 BRD131094:BRP131102 CAZ131094:CBL131102 CKV131094:CLH131102 CUR131094:CVD131102 DEN131094:DEZ131102 DOJ131094:DOV131102 DYF131094:DYR131102 EIB131094:EIN131102 ERX131094:ESJ131102 FBT131094:FCF131102 FLP131094:FMB131102 FVL131094:FVX131102 GFH131094:GFT131102 GPD131094:GPP131102 GYZ131094:GZL131102 HIV131094:HJH131102 HSR131094:HTD131102 ICN131094:ICZ131102 IMJ131094:IMV131102 IWF131094:IWR131102 JGB131094:JGN131102 JPX131094:JQJ131102 JZT131094:KAF131102 KJP131094:KKB131102 KTL131094:KTX131102 LDH131094:LDT131102 LND131094:LNP131102 LWZ131094:LXL131102 MGV131094:MHH131102 MQR131094:MRD131102 NAN131094:NAZ131102 NKJ131094:NKV131102 NUF131094:NUR131102 OEB131094:OEN131102 ONX131094:OOJ131102 OXT131094:OYF131102 PHP131094:PIB131102 PRL131094:PRX131102 QBH131094:QBT131102 QLD131094:QLP131102 QUZ131094:QVL131102 REV131094:RFH131102 ROR131094:RPD131102 RYN131094:RYZ131102 SIJ131094:SIV131102 SSF131094:SSR131102 TCB131094:TCN131102 TLX131094:TMJ131102 TVT131094:TWF131102 UFP131094:UGB131102 UPL131094:UPX131102 UZH131094:UZT131102 VJD131094:VJP131102 VSZ131094:VTL131102 WCV131094:WDH131102 WMR131094:WND131102 WWN131094:WWZ131102 AF196630:AR196638 KB196630:KN196638 TX196630:UJ196638 ADT196630:AEF196638 ANP196630:AOB196638 AXL196630:AXX196638 BHH196630:BHT196638 BRD196630:BRP196638 CAZ196630:CBL196638 CKV196630:CLH196638 CUR196630:CVD196638 DEN196630:DEZ196638 DOJ196630:DOV196638 DYF196630:DYR196638 EIB196630:EIN196638 ERX196630:ESJ196638 FBT196630:FCF196638 FLP196630:FMB196638 FVL196630:FVX196638 GFH196630:GFT196638 GPD196630:GPP196638 GYZ196630:GZL196638 HIV196630:HJH196638 HSR196630:HTD196638 ICN196630:ICZ196638 IMJ196630:IMV196638 IWF196630:IWR196638 JGB196630:JGN196638 JPX196630:JQJ196638 JZT196630:KAF196638 KJP196630:KKB196638 KTL196630:KTX196638 LDH196630:LDT196638 LND196630:LNP196638 LWZ196630:LXL196638 MGV196630:MHH196638 MQR196630:MRD196638 NAN196630:NAZ196638 NKJ196630:NKV196638 NUF196630:NUR196638 OEB196630:OEN196638 ONX196630:OOJ196638 OXT196630:OYF196638 PHP196630:PIB196638 PRL196630:PRX196638 QBH196630:QBT196638 QLD196630:QLP196638 QUZ196630:QVL196638 REV196630:RFH196638 ROR196630:RPD196638 RYN196630:RYZ196638 SIJ196630:SIV196638 SSF196630:SSR196638 TCB196630:TCN196638 TLX196630:TMJ196638 TVT196630:TWF196638 UFP196630:UGB196638 UPL196630:UPX196638 UZH196630:UZT196638 VJD196630:VJP196638 VSZ196630:VTL196638 WCV196630:WDH196638 WMR196630:WND196638 WWN196630:WWZ196638 AF262166:AR262174 KB262166:KN262174 TX262166:UJ262174 ADT262166:AEF262174 ANP262166:AOB262174 AXL262166:AXX262174 BHH262166:BHT262174 BRD262166:BRP262174 CAZ262166:CBL262174 CKV262166:CLH262174 CUR262166:CVD262174 DEN262166:DEZ262174 DOJ262166:DOV262174 DYF262166:DYR262174 EIB262166:EIN262174 ERX262166:ESJ262174 FBT262166:FCF262174 FLP262166:FMB262174 FVL262166:FVX262174 GFH262166:GFT262174 GPD262166:GPP262174 GYZ262166:GZL262174 HIV262166:HJH262174 HSR262166:HTD262174 ICN262166:ICZ262174 IMJ262166:IMV262174 IWF262166:IWR262174 JGB262166:JGN262174 JPX262166:JQJ262174 JZT262166:KAF262174 KJP262166:KKB262174 KTL262166:KTX262174 LDH262166:LDT262174 LND262166:LNP262174 LWZ262166:LXL262174 MGV262166:MHH262174 MQR262166:MRD262174 NAN262166:NAZ262174 NKJ262166:NKV262174 NUF262166:NUR262174 OEB262166:OEN262174 ONX262166:OOJ262174 OXT262166:OYF262174 PHP262166:PIB262174 PRL262166:PRX262174 QBH262166:QBT262174 QLD262166:QLP262174 QUZ262166:QVL262174 REV262166:RFH262174 ROR262166:RPD262174 RYN262166:RYZ262174 SIJ262166:SIV262174 SSF262166:SSR262174 TCB262166:TCN262174 TLX262166:TMJ262174 TVT262166:TWF262174 UFP262166:UGB262174 UPL262166:UPX262174 UZH262166:UZT262174 VJD262166:VJP262174 VSZ262166:VTL262174 WCV262166:WDH262174 WMR262166:WND262174 WWN262166:WWZ262174 AF327702:AR327710 KB327702:KN327710 TX327702:UJ327710 ADT327702:AEF327710 ANP327702:AOB327710 AXL327702:AXX327710 BHH327702:BHT327710 BRD327702:BRP327710 CAZ327702:CBL327710 CKV327702:CLH327710 CUR327702:CVD327710 DEN327702:DEZ327710 DOJ327702:DOV327710 DYF327702:DYR327710 EIB327702:EIN327710 ERX327702:ESJ327710 FBT327702:FCF327710 FLP327702:FMB327710 FVL327702:FVX327710 GFH327702:GFT327710 GPD327702:GPP327710 GYZ327702:GZL327710 HIV327702:HJH327710 HSR327702:HTD327710 ICN327702:ICZ327710 IMJ327702:IMV327710 IWF327702:IWR327710 JGB327702:JGN327710 JPX327702:JQJ327710 JZT327702:KAF327710 KJP327702:KKB327710 KTL327702:KTX327710 LDH327702:LDT327710 LND327702:LNP327710 LWZ327702:LXL327710 MGV327702:MHH327710 MQR327702:MRD327710 NAN327702:NAZ327710 NKJ327702:NKV327710 NUF327702:NUR327710 OEB327702:OEN327710 ONX327702:OOJ327710 OXT327702:OYF327710 PHP327702:PIB327710 PRL327702:PRX327710 QBH327702:QBT327710 QLD327702:QLP327710 QUZ327702:QVL327710 REV327702:RFH327710 ROR327702:RPD327710 RYN327702:RYZ327710 SIJ327702:SIV327710 SSF327702:SSR327710 TCB327702:TCN327710 TLX327702:TMJ327710 TVT327702:TWF327710 UFP327702:UGB327710 UPL327702:UPX327710 UZH327702:UZT327710 VJD327702:VJP327710 VSZ327702:VTL327710 WCV327702:WDH327710 WMR327702:WND327710 WWN327702:WWZ327710 AF393238:AR393246 KB393238:KN393246 TX393238:UJ393246 ADT393238:AEF393246 ANP393238:AOB393246 AXL393238:AXX393246 BHH393238:BHT393246 BRD393238:BRP393246 CAZ393238:CBL393246 CKV393238:CLH393246 CUR393238:CVD393246 DEN393238:DEZ393246 DOJ393238:DOV393246 DYF393238:DYR393246 EIB393238:EIN393246 ERX393238:ESJ393246 FBT393238:FCF393246 FLP393238:FMB393246 FVL393238:FVX393246 GFH393238:GFT393246 GPD393238:GPP393246 GYZ393238:GZL393246 HIV393238:HJH393246 HSR393238:HTD393246 ICN393238:ICZ393246 IMJ393238:IMV393246 IWF393238:IWR393246 JGB393238:JGN393246 JPX393238:JQJ393246 JZT393238:KAF393246 KJP393238:KKB393246 KTL393238:KTX393246 LDH393238:LDT393246 LND393238:LNP393246 LWZ393238:LXL393246 MGV393238:MHH393246 MQR393238:MRD393246 NAN393238:NAZ393246 NKJ393238:NKV393246 NUF393238:NUR393246 OEB393238:OEN393246 ONX393238:OOJ393246 OXT393238:OYF393246 PHP393238:PIB393246 PRL393238:PRX393246 QBH393238:QBT393246 QLD393238:QLP393246 QUZ393238:QVL393246 REV393238:RFH393246 ROR393238:RPD393246 RYN393238:RYZ393246 SIJ393238:SIV393246 SSF393238:SSR393246 TCB393238:TCN393246 TLX393238:TMJ393246 TVT393238:TWF393246 UFP393238:UGB393246 UPL393238:UPX393246 UZH393238:UZT393246 VJD393238:VJP393246 VSZ393238:VTL393246 WCV393238:WDH393246 WMR393238:WND393246 WWN393238:WWZ393246 AF458774:AR458782 KB458774:KN458782 TX458774:UJ458782 ADT458774:AEF458782 ANP458774:AOB458782 AXL458774:AXX458782 BHH458774:BHT458782 BRD458774:BRP458782 CAZ458774:CBL458782 CKV458774:CLH458782 CUR458774:CVD458782 DEN458774:DEZ458782 DOJ458774:DOV458782 DYF458774:DYR458782 EIB458774:EIN458782 ERX458774:ESJ458782 FBT458774:FCF458782 FLP458774:FMB458782 FVL458774:FVX458782 GFH458774:GFT458782 GPD458774:GPP458782 GYZ458774:GZL458782 HIV458774:HJH458782 HSR458774:HTD458782 ICN458774:ICZ458782 IMJ458774:IMV458782 IWF458774:IWR458782 JGB458774:JGN458782 JPX458774:JQJ458782 JZT458774:KAF458782 KJP458774:KKB458782 KTL458774:KTX458782 LDH458774:LDT458782 LND458774:LNP458782 LWZ458774:LXL458782 MGV458774:MHH458782 MQR458774:MRD458782 NAN458774:NAZ458782 NKJ458774:NKV458782 NUF458774:NUR458782 OEB458774:OEN458782 ONX458774:OOJ458782 OXT458774:OYF458782 PHP458774:PIB458782 PRL458774:PRX458782 QBH458774:QBT458782 QLD458774:QLP458782 QUZ458774:QVL458782 REV458774:RFH458782 ROR458774:RPD458782 RYN458774:RYZ458782 SIJ458774:SIV458782 SSF458774:SSR458782 TCB458774:TCN458782 TLX458774:TMJ458782 TVT458774:TWF458782 UFP458774:UGB458782 UPL458774:UPX458782 UZH458774:UZT458782 VJD458774:VJP458782 VSZ458774:VTL458782 WCV458774:WDH458782 WMR458774:WND458782 WWN458774:WWZ458782 AF524310:AR524318 KB524310:KN524318 TX524310:UJ524318 ADT524310:AEF524318 ANP524310:AOB524318 AXL524310:AXX524318 BHH524310:BHT524318 BRD524310:BRP524318 CAZ524310:CBL524318 CKV524310:CLH524318 CUR524310:CVD524318 DEN524310:DEZ524318 DOJ524310:DOV524318 DYF524310:DYR524318 EIB524310:EIN524318 ERX524310:ESJ524318 FBT524310:FCF524318 FLP524310:FMB524318 FVL524310:FVX524318 GFH524310:GFT524318 GPD524310:GPP524318 GYZ524310:GZL524318 HIV524310:HJH524318 HSR524310:HTD524318 ICN524310:ICZ524318 IMJ524310:IMV524318 IWF524310:IWR524318 JGB524310:JGN524318 JPX524310:JQJ524318 JZT524310:KAF524318 KJP524310:KKB524318 KTL524310:KTX524318 LDH524310:LDT524318 LND524310:LNP524318 LWZ524310:LXL524318 MGV524310:MHH524318 MQR524310:MRD524318 NAN524310:NAZ524318 NKJ524310:NKV524318 NUF524310:NUR524318 OEB524310:OEN524318 ONX524310:OOJ524318 OXT524310:OYF524318 PHP524310:PIB524318 PRL524310:PRX524318 QBH524310:QBT524318 QLD524310:QLP524318 QUZ524310:QVL524318 REV524310:RFH524318 ROR524310:RPD524318 RYN524310:RYZ524318 SIJ524310:SIV524318 SSF524310:SSR524318 TCB524310:TCN524318 TLX524310:TMJ524318 TVT524310:TWF524318 UFP524310:UGB524318 UPL524310:UPX524318 UZH524310:UZT524318 VJD524310:VJP524318 VSZ524310:VTL524318 WCV524310:WDH524318 WMR524310:WND524318 WWN524310:WWZ524318 AF589846:AR589854 KB589846:KN589854 TX589846:UJ589854 ADT589846:AEF589854 ANP589846:AOB589854 AXL589846:AXX589854 BHH589846:BHT589854 BRD589846:BRP589854 CAZ589846:CBL589854 CKV589846:CLH589854 CUR589846:CVD589854 DEN589846:DEZ589854 DOJ589846:DOV589854 DYF589846:DYR589854 EIB589846:EIN589854 ERX589846:ESJ589854 FBT589846:FCF589854 FLP589846:FMB589854 FVL589846:FVX589854 GFH589846:GFT589854 GPD589846:GPP589854 GYZ589846:GZL589854 HIV589846:HJH589854 HSR589846:HTD589854 ICN589846:ICZ589854 IMJ589846:IMV589854 IWF589846:IWR589854 JGB589846:JGN589854 JPX589846:JQJ589854 JZT589846:KAF589854 KJP589846:KKB589854 KTL589846:KTX589854 LDH589846:LDT589854 LND589846:LNP589854 LWZ589846:LXL589854 MGV589846:MHH589854 MQR589846:MRD589854 NAN589846:NAZ589854 NKJ589846:NKV589854 NUF589846:NUR589854 OEB589846:OEN589854 ONX589846:OOJ589854 OXT589846:OYF589854 PHP589846:PIB589854 PRL589846:PRX589854 QBH589846:QBT589854 QLD589846:QLP589854 QUZ589846:QVL589854 REV589846:RFH589854 ROR589846:RPD589854 RYN589846:RYZ589854 SIJ589846:SIV589854 SSF589846:SSR589854 TCB589846:TCN589854 TLX589846:TMJ589854 TVT589846:TWF589854 UFP589846:UGB589854 UPL589846:UPX589854 UZH589846:UZT589854 VJD589846:VJP589854 VSZ589846:VTL589854 WCV589846:WDH589854 WMR589846:WND589854 WWN589846:WWZ589854 AF655382:AR655390 KB655382:KN655390 TX655382:UJ655390 ADT655382:AEF655390 ANP655382:AOB655390 AXL655382:AXX655390 BHH655382:BHT655390 BRD655382:BRP655390 CAZ655382:CBL655390 CKV655382:CLH655390 CUR655382:CVD655390 DEN655382:DEZ655390 DOJ655382:DOV655390 DYF655382:DYR655390 EIB655382:EIN655390 ERX655382:ESJ655390 FBT655382:FCF655390 FLP655382:FMB655390 FVL655382:FVX655390 GFH655382:GFT655390 GPD655382:GPP655390 GYZ655382:GZL655390 HIV655382:HJH655390 HSR655382:HTD655390 ICN655382:ICZ655390 IMJ655382:IMV655390 IWF655382:IWR655390 JGB655382:JGN655390 JPX655382:JQJ655390 JZT655382:KAF655390 KJP655382:KKB655390 KTL655382:KTX655390 LDH655382:LDT655390 LND655382:LNP655390 LWZ655382:LXL655390 MGV655382:MHH655390 MQR655382:MRD655390 NAN655382:NAZ655390 NKJ655382:NKV655390 NUF655382:NUR655390 OEB655382:OEN655390 ONX655382:OOJ655390 OXT655382:OYF655390 PHP655382:PIB655390 PRL655382:PRX655390 QBH655382:QBT655390 QLD655382:QLP655390 QUZ655382:QVL655390 REV655382:RFH655390 ROR655382:RPD655390 RYN655382:RYZ655390 SIJ655382:SIV655390 SSF655382:SSR655390 TCB655382:TCN655390 TLX655382:TMJ655390 TVT655382:TWF655390 UFP655382:UGB655390 UPL655382:UPX655390 UZH655382:UZT655390 VJD655382:VJP655390 VSZ655382:VTL655390 WCV655382:WDH655390 WMR655382:WND655390 WWN655382:WWZ655390 AF720918:AR720926 KB720918:KN720926 TX720918:UJ720926 ADT720918:AEF720926 ANP720918:AOB720926 AXL720918:AXX720926 BHH720918:BHT720926 BRD720918:BRP720926 CAZ720918:CBL720926 CKV720918:CLH720926 CUR720918:CVD720926 DEN720918:DEZ720926 DOJ720918:DOV720926 DYF720918:DYR720926 EIB720918:EIN720926 ERX720918:ESJ720926 FBT720918:FCF720926 FLP720918:FMB720926 FVL720918:FVX720926 GFH720918:GFT720926 GPD720918:GPP720926 GYZ720918:GZL720926 HIV720918:HJH720926 HSR720918:HTD720926 ICN720918:ICZ720926 IMJ720918:IMV720926 IWF720918:IWR720926 JGB720918:JGN720926 JPX720918:JQJ720926 JZT720918:KAF720926 KJP720918:KKB720926 KTL720918:KTX720926 LDH720918:LDT720926 LND720918:LNP720926 LWZ720918:LXL720926 MGV720918:MHH720926 MQR720918:MRD720926 NAN720918:NAZ720926 NKJ720918:NKV720926 NUF720918:NUR720926 OEB720918:OEN720926 ONX720918:OOJ720926 OXT720918:OYF720926 PHP720918:PIB720926 PRL720918:PRX720926 QBH720918:QBT720926 QLD720918:QLP720926 QUZ720918:QVL720926 REV720918:RFH720926 ROR720918:RPD720926 RYN720918:RYZ720926 SIJ720918:SIV720926 SSF720918:SSR720926 TCB720918:TCN720926 TLX720918:TMJ720926 TVT720918:TWF720926 UFP720918:UGB720926 UPL720918:UPX720926 UZH720918:UZT720926 VJD720918:VJP720926 VSZ720918:VTL720926 WCV720918:WDH720926 WMR720918:WND720926 WWN720918:WWZ720926 AF786454:AR786462 KB786454:KN786462 TX786454:UJ786462 ADT786454:AEF786462 ANP786454:AOB786462 AXL786454:AXX786462 BHH786454:BHT786462 BRD786454:BRP786462 CAZ786454:CBL786462 CKV786454:CLH786462 CUR786454:CVD786462 DEN786454:DEZ786462 DOJ786454:DOV786462 DYF786454:DYR786462 EIB786454:EIN786462 ERX786454:ESJ786462 FBT786454:FCF786462 FLP786454:FMB786462 FVL786454:FVX786462 GFH786454:GFT786462 GPD786454:GPP786462 GYZ786454:GZL786462 HIV786454:HJH786462 HSR786454:HTD786462 ICN786454:ICZ786462 IMJ786454:IMV786462 IWF786454:IWR786462 JGB786454:JGN786462 JPX786454:JQJ786462 JZT786454:KAF786462 KJP786454:KKB786462 KTL786454:KTX786462 LDH786454:LDT786462 LND786454:LNP786462 LWZ786454:LXL786462 MGV786454:MHH786462 MQR786454:MRD786462 NAN786454:NAZ786462 NKJ786454:NKV786462 NUF786454:NUR786462 OEB786454:OEN786462 ONX786454:OOJ786462 OXT786454:OYF786462 PHP786454:PIB786462 PRL786454:PRX786462 QBH786454:QBT786462 QLD786454:QLP786462 QUZ786454:QVL786462 REV786454:RFH786462 ROR786454:RPD786462 RYN786454:RYZ786462 SIJ786454:SIV786462 SSF786454:SSR786462 TCB786454:TCN786462 TLX786454:TMJ786462 TVT786454:TWF786462 UFP786454:UGB786462 UPL786454:UPX786462 UZH786454:UZT786462 VJD786454:VJP786462 VSZ786454:VTL786462 WCV786454:WDH786462 WMR786454:WND786462 WWN786454:WWZ786462 AF851990:AR851998 KB851990:KN851998 TX851990:UJ851998 ADT851990:AEF851998 ANP851990:AOB851998 AXL851990:AXX851998 BHH851990:BHT851998 BRD851990:BRP851998 CAZ851990:CBL851998 CKV851990:CLH851998 CUR851990:CVD851998 DEN851990:DEZ851998 DOJ851990:DOV851998 DYF851990:DYR851998 EIB851990:EIN851998 ERX851990:ESJ851998 FBT851990:FCF851998 FLP851990:FMB851998 FVL851990:FVX851998 GFH851990:GFT851998 GPD851990:GPP851998 GYZ851990:GZL851998 HIV851990:HJH851998 HSR851990:HTD851998 ICN851990:ICZ851998 IMJ851990:IMV851998 IWF851990:IWR851998 JGB851990:JGN851998 JPX851990:JQJ851998 JZT851990:KAF851998 KJP851990:KKB851998 KTL851990:KTX851998 LDH851990:LDT851998 LND851990:LNP851998 LWZ851990:LXL851998 MGV851990:MHH851998 MQR851990:MRD851998 NAN851990:NAZ851998 NKJ851990:NKV851998 NUF851990:NUR851998 OEB851990:OEN851998 ONX851990:OOJ851998 OXT851990:OYF851998 PHP851990:PIB851998 PRL851990:PRX851998 QBH851990:QBT851998 QLD851990:QLP851998 QUZ851990:QVL851998 REV851990:RFH851998 ROR851990:RPD851998 RYN851990:RYZ851998 SIJ851990:SIV851998 SSF851990:SSR851998 TCB851990:TCN851998 TLX851990:TMJ851998 TVT851990:TWF851998 UFP851990:UGB851998 UPL851990:UPX851998 UZH851990:UZT851998 VJD851990:VJP851998 VSZ851990:VTL851998 WCV851990:WDH851998 WMR851990:WND851998 WWN851990:WWZ851998 AF917526:AR917534 KB917526:KN917534 TX917526:UJ917534 ADT917526:AEF917534 ANP917526:AOB917534 AXL917526:AXX917534 BHH917526:BHT917534 BRD917526:BRP917534 CAZ917526:CBL917534 CKV917526:CLH917534 CUR917526:CVD917534 DEN917526:DEZ917534 DOJ917526:DOV917534 DYF917526:DYR917534 EIB917526:EIN917534 ERX917526:ESJ917534 FBT917526:FCF917534 FLP917526:FMB917534 FVL917526:FVX917534 GFH917526:GFT917534 GPD917526:GPP917534 GYZ917526:GZL917534 HIV917526:HJH917534 HSR917526:HTD917534 ICN917526:ICZ917534 IMJ917526:IMV917534 IWF917526:IWR917534 JGB917526:JGN917534 JPX917526:JQJ917534 JZT917526:KAF917534 KJP917526:KKB917534 KTL917526:KTX917534 LDH917526:LDT917534 LND917526:LNP917534 LWZ917526:LXL917534 MGV917526:MHH917534 MQR917526:MRD917534 NAN917526:NAZ917534 NKJ917526:NKV917534 NUF917526:NUR917534 OEB917526:OEN917534 ONX917526:OOJ917534 OXT917526:OYF917534 PHP917526:PIB917534 PRL917526:PRX917534 QBH917526:QBT917534 QLD917526:QLP917534 QUZ917526:QVL917534 REV917526:RFH917534 ROR917526:RPD917534 RYN917526:RYZ917534 SIJ917526:SIV917534 SSF917526:SSR917534 TCB917526:TCN917534 TLX917526:TMJ917534 TVT917526:TWF917534 UFP917526:UGB917534 UPL917526:UPX917534 UZH917526:UZT917534 VJD917526:VJP917534 VSZ917526:VTL917534 WCV917526:WDH917534 WMR917526:WND917534 WWN917526:WWZ917534 AF983062:AR983070 KB983062:KN983070 TX983062:UJ983070 ADT983062:AEF983070 ANP983062:AOB983070 AXL983062:AXX983070 BHH983062:BHT983070 BRD983062:BRP983070 CAZ983062:CBL983070 CKV983062:CLH983070 CUR983062:CVD983070 DEN983062:DEZ983070 DOJ983062:DOV983070 DYF983062:DYR983070 EIB983062:EIN983070 ERX983062:ESJ983070 FBT983062:FCF983070 FLP983062:FMB983070 FVL983062:FVX983070 GFH983062:GFT983070 GPD983062:GPP983070 GYZ983062:GZL983070 HIV983062:HJH983070 HSR983062:HTD983070 ICN983062:ICZ983070 IMJ983062:IMV983070 IWF983062:IWR983070 JGB983062:JGN983070 JPX983062:JQJ983070 JZT983062:KAF983070 KJP983062:KKB983070 KTL983062:KTX983070 LDH983062:LDT983070 LND983062:LNP983070 LWZ983062:LXL983070 MGV983062:MHH983070 MQR983062:MRD983070 NAN983062:NAZ983070 NKJ983062:NKV983070 NUF983062:NUR983070 OEB983062:OEN983070 ONX983062:OOJ983070 OXT983062:OYF983070 PHP983062:PIB983070 PRL983062:PRX983070 QBH983062:QBT983070 QLD983062:QLP983070 QUZ983062:QVL983070 REV983062:RFH983070 ROR983062:RPD983070 RYN983062:RYZ983070 SIJ983062:SIV983070 SSF983062:SSR983070 TCB983062:TCN983070 TLX983062:TMJ983070 TVT983062:TWF983070 UFP983062:UGB983070 UPL983062:UPX983070 UZH983062:UZT983070 VJD983062:VJP983070 VSZ983062:VTL983070 WCV983062:WDH983070 WMR983062:WND983070 WWN983062:WWZ983070 AF65568:AR65577 KB65568:KN65577 TX65568:UJ65577 ADT65568:AEF65577 ANP65568:AOB65577 AXL65568:AXX65577 BHH65568:BHT65577 BRD65568:BRP65577 CAZ65568:CBL65577 CKV65568:CLH65577 CUR65568:CVD65577 DEN65568:DEZ65577 DOJ65568:DOV65577 DYF65568:DYR65577 EIB65568:EIN65577 ERX65568:ESJ65577 FBT65568:FCF65577 FLP65568:FMB65577 FVL65568:FVX65577 GFH65568:GFT65577 GPD65568:GPP65577 GYZ65568:GZL65577 HIV65568:HJH65577 HSR65568:HTD65577 ICN65568:ICZ65577 IMJ65568:IMV65577 IWF65568:IWR65577 JGB65568:JGN65577 JPX65568:JQJ65577 JZT65568:KAF65577 KJP65568:KKB65577 KTL65568:KTX65577 LDH65568:LDT65577 LND65568:LNP65577 LWZ65568:LXL65577 MGV65568:MHH65577 MQR65568:MRD65577 NAN65568:NAZ65577 NKJ65568:NKV65577 NUF65568:NUR65577 OEB65568:OEN65577 ONX65568:OOJ65577 OXT65568:OYF65577 PHP65568:PIB65577 PRL65568:PRX65577 QBH65568:QBT65577 QLD65568:QLP65577 QUZ65568:QVL65577 REV65568:RFH65577 ROR65568:RPD65577 RYN65568:RYZ65577 SIJ65568:SIV65577 SSF65568:SSR65577 TCB65568:TCN65577 TLX65568:TMJ65577 TVT65568:TWF65577 UFP65568:UGB65577 UPL65568:UPX65577 UZH65568:UZT65577 VJD65568:VJP65577 VSZ65568:VTL65577 WCV65568:WDH65577 WMR65568:WND65577 WWN65568:WWZ65577 AF131104:AR131113 KB131104:KN131113 TX131104:UJ131113 ADT131104:AEF131113 ANP131104:AOB131113 AXL131104:AXX131113 BHH131104:BHT131113 BRD131104:BRP131113 CAZ131104:CBL131113 CKV131104:CLH131113 CUR131104:CVD131113 DEN131104:DEZ131113 DOJ131104:DOV131113 DYF131104:DYR131113 EIB131104:EIN131113 ERX131104:ESJ131113 FBT131104:FCF131113 FLP131104:FMB131113 FVL131104:FVX131113 GFH131104:GFT131113 GPD131104:GPP131113 GYZ131104:GZL131113 HIV131104:HJH131113 HSR131104:HTD131113 ICN131104:ICZ131113 IMJ131104:IMV131113 IWF131104:IWR131113 JGB131104:JGN131113 JPX131104:JQJ131113 JZT131104:KAF131113 KJP131104:KKB131113 KTL131104:KTX131113 LDH131104:LDT131113 LND131104:LNP131113 LWZ131104:LXL131113 MGV131104:MHH131113 MQR131104:MRD131113 NAN131104:NAZ131113 NKJ131104:NKV131113 NUF131104:NUR131113 OEB131104:OEN131113 ONX131104:OOJ131113 OXT131104:OYF131113 PHP131104:PIB131113 PRL131104:PRX131113 QBH131104:QBT131113 QLD131104:QLP131113 QUZ131104:QVL131113 REV131104:RFH131113 ROR131104:RPD131113 RYN131104:RYZ131113 SIJ131104:SIV131113 SSF131104:SSR131113 TCB131104:TCN131113 TLX131104:TMJ131113 TVT131104:TWF131113 UFP131104:UGB131113 UPL131104:UPX131113 UZH131104:UZT131113 VJD131104:VJP131113 VSZ131104:VTL131113 WCV131104:WDH131113 WMR131104:WND131113 WWN131104:WWZ131113 AF196640:AR196649 KB196640:KN196649 TX196640:UJ196649 ADT196640:AEF196649 ANP196640:AOB196649 AXL196640:AXX196649 BHH196640:BHT196649 BRD196640:BRP196649 CAZ196640:CBL196649 CKV196640:CLH196649 CUR196640:CVD196649 DEN196640:DEZ196649 DOJ196640:DOV196649 DYF196640:DYR196649 EIB196640:EIN196649 ERX196640:ESJ196649 FBT196640:FCF196649 FLP196640:FMB196649 FVL196640:FVX196649 GFH196640:GFT196649 GPD196640:GPP196649 GYZ196640:GZL196649 HIV196640:HJH196649 HSR196640:HTD196649 ICN196640:ICZ196649 IMJ196640:IMV196649 IWF196640:IWR196649 JGB196640:JGN196649 JPX196640:JQJ196649 JZT196640:KAF196649 KJP196640:KKB196649 KTL196640:KTX196649 LDH196640:LDT196649 LND196640:LNP196649 LWZ196640:LXL196649 MGV196640:MHH196649 MQR196640:MRD196649 NAN196640:NAZ196649 NKJ196640:NKV196649 NUF196640:NUR196649 OEB196640:OEN196649 ONX196640:OOJ196649 OXT196640:OYF196649 PHP196640:PIB196649 PRL196640:PRX196649 QBH196640:QBT196649 QLD196640:QLP196649 QUZ196640:QVL196649 REV196640:RFH196649 ROR196640:RPD196649 RYN196640:RYZ196649 SIJ196640:SIV196649 SSF196640:SSR196649 TCB196640:TCN196649 TLX196640:TMJ196649 TVT196640:TWF196649 UFP196640:UGB196649 UPL196640:UPX196649 UZH196640:UZT196649 VJD196640:VJP196649 VSZ196640:VTL196649 WCV196640:WDH196649 WMR196640:WND196649 WWN196640:WWZ196649 AF262176:AR262185 KB262176:KN262185 TX262176:UJ262185 ADT262176:AEF262185 ANP262176:AOB262185 AXL262176:AXX262185 BHH262176:BHT262185 BRD262176:BRP262185 CAZ262176:CBL262185 CKV262176:CLH262185 CUR262176:CVD262185 DEN262176:DEZ262185 DOJ262176:DOV262185 DYF262176:DYR262185 EIB262176:EIN262185 ERX262176:ESJ262185 FBT262176:FCF262185 FLP262176:FMB262185 FVL262176:FVX262185 GFH262176:GFT262185 GPD262176:GPP262185 GYZ262176:GZL262185 HIV262176:HJH262185 HSR262176:HTD262185 ICN262176:ICZ262185 IMJ262176:IMV262185 IWF262176:IWR262185 JGB262176:JGN262185 JPX262176:JQJ262185 JZT262176:KAF262185 KJP262176:KKB262185 KTL262176:KTX262185 LDH262176:LDT262185 LND262176:LNP262185 LWZ262176:LXL262185 MGV262176:MHH262185 MQR262176:MRD262185 NAN262176:NAZ262185 NKJ262176:NKV262185 NUF262176:NUR262185 OEB262176:OEN262185 ONX262176:OOJ262185 OXT262176:OYF262185 PHP262176:PIB262185 PRL262176:PRX262185 QBH262176:QBT262185 QLD262176:QLP262185 QUZ262176:QVL262185 REV262176:RFH262185 ROR262176:RPD262185 RYN262176:RYZ262185 SIJ262176:SIV262185 SSF262176:SSR262185 TCB262176:TCN262185 TLX262176:TMJ262185 TVT262176:TWF262185 UFP262176:UGB262185 UPL262176:UPX262185 UZH262176:UZT262185 VJD262176:VJP262185 VSZ262176:VTL262185 WCV262176:WDH262185 WMR262176:WND262185 WWN262176:WWZ262185 AF327712:AR327721 KB327712:KN327721 TX327712:UJ327721 ADT327712:AEF327721 ANP327712:AOB327721 AXL327712:AXX327721 BHH327712:BHT327721 BRD327712:BRP327721 CAZ327712:CBL327721 CKV327712:CLH327721 CUR327712:CVD327721 DEN327712:DEZ327721 DOJ327712:DOV327721 DYF327712:DYR327721 EIB327712:EIN327721 ERX327712:ESJ327721 FBT327712:FCF327721 FLP327712:FMB327721 FVL327712:FVX327721 GFH327712:GFT327721 GPD327712:GPP327721 GYZ327712:GZL327721 HIV327712:HJH327721 HSR327712:HTD327721 ICN327712:ICZ327721 IMJ327712:IMV327721 IWF327712:IWR327721 JGB327712:JGN327721 JPX327712:JQJ327721 JZT327712:KAF327721 KJP327712:KKB327721 KTL327712:KTX327721 LDH327712:LDT327721 LND327712:LNP327721 LWZ327712:LXL327721 MGV327712:MHH327721 MQR327712:MRD327721 NAN327712:NAZ327721 NKJ327712:NKV327721 NUF327712:NUR327721 OEB327712:OEN327721 ONX327712:OOJ327721 OXT327712:OYF327721 PHP327712:PIB327721 PRL327712:PRX327721 QBH327712:QBT327721 QLD327712:QLP327721 QUZ327712:QVL327721 REV327712:RFH327721 ROR327712:RPD327721 RYN327712:RYZ327721 SIJ327712:SIV327721 SSF327712:SSR327721 TCB327712:TCN327721 TLX327712:TMJ327721 TVT327712:TWF327721 UFP327712:UGB327721 UPL327712:UPX327721 UZH327712:UZT327721 VJD327712:VJP327721 VSZ327712:VTL327721 WCV327712:WDH327721 WMR327712:WND327721 WWN327712:WWZ327721 AF393248:AR393257 KB393248:KN393257 TX393248:UJ393257 ADT393248:AEF393257 ANP393248:AOB393257 AXL393248:AXX393257 BHH393248:BHT393257 BRD393248:BRP393257 CAZ393248:CBL393257 CKV393248:CLH393257 CUR393248:CVD393257 DEN393248:DEZ393257 DOJ393248:DOV393257 DYF393248:DYR393257 EIB393248:EIN393257 ERX393248:ESJ393257 FBT393248:FCF393257 FLP393248:FMB393257 FVL393248:FVX393257 GFH393248:GFT393257 GPD393248:GPP393257 GYZ393248:GZL393257 HIV393248:HJH393257 HSR393248:HTD393257 ICN393248:ICZ393257 IMJ393248:IMV393257 IWF393248:IWR393257 JGB393248:JGN393257 JPX393248:JQJ393257 JZT393248:KAF393257 KJP393248:KKB393257 KTL393248:KTX393257 LDH393248:LDT393257 LND393248:LNP393257 LWZ393248:LXL393257 MGV393248:MHH393257 MQR393248:MRD393257 NAN393248:NAZ393257 NKJ393248:NKV393257 NUF393248:NUR393257 OEB393248:OEN393257 ONX393248:OOJ393257 OXT393248:OYF393257 PHP393248:PIB393257 PRL393248:PRX393257 QBH393248:QBT393257 QLD393248:QLP393257 QUZ393248:QVL393257 REV393248:RFH393257 ROR393248:RPD393257 RYN393248:RYZ393257 SIJ393248:SIV393257 SSF393248:SSR393257 TCB393248:TCN393257 TLX393248:TMJ393257 TVT393248:TWF393257 UFP393248:UGB393257 UPL393248:UPX393257 UZH393248:UZT393257 VJD393248:VJP393257 VSZ393248:VTL393257 WCV393248:WDH393257 WMR393248:WND393257 WWN393248:WWZ393257 AF458784:AR458793 KB458784:KN458793 TX458784:UJ458793 ADT458784:AEF458793 ANP458784:AOB458793 AXL458784:AXX458793 BHH458784:BHT458793 BRD458784:BRP458793 CAZ458784:CBL458793 CKV458784:CLH458793 CUR458784:CVD458793 DEN458784:DEZ458793 DOJ458784:DOV458793 DYF458784:DYR458793 EIB458784:EIN458793 ERX458784:ESJ458793 FBT458784:FCF458793 FLP458784:FMB458793 FVL458784:FVX458793 GFH458784:GFT458793 GPD458784:GPP458793 GYZ458784:GZL458793 HIV458784:HJH458793 HSR458784:HTD458793 ICN458784:ICZ458793 IMJ458784:IMV458793 IWF458784:IWR458793 JGB458784:JGN458793 JPX458784:JQJ458793 JZT458784:KAF458793 KJP458784:KKB458793 KTL458784:KTX458793 LDH458784:LDT458793 LND458784:LNP458793 LWZ458784:LXL458793 MGV458784:MHH458793 MQR458784:MRD458793 NAN458784:NAZ458793 NKJ458784:NKV458793 NUF458784:NUR458793 OEB458784:OEN458793 ONX458784:OOJ458793 OXT458784:OYF458793 PHP458784:PIB458793 PRL458784:PRX458793 QBH458784:QBT458793 QLD458784:QLP458793 QUZ458784:QVL458793 REV458784:RFH458793 ROR458784:RPD458793 RYN458784:RYZ458793 SIJ458784:SIV458793 SSF458784:SSR458793 TCB458784:TCN458793 TLX458784:TMJ458793 TVT458784:TWF458793 UFP458784:UGB458793 UPL458784:UPX458793 UZH458784:UZT458793 VJD458784:VJP458793 VSZ458784:VTL458793 WCV458784:WDH458793 WMR458784:WND458793 WWN458784:WWZ458793 AF524320:AR524329 KB524320:KN524329 TX524320:UJ524329 ADT524320:AEF524329 ANP524320:AOB524329 AXL524320:AXX524329 BHH524320:BHT524329 BRD524320:BRP524329 CAZ524320:CBL524329 CKV524320:CLH524329 CUR524320:CVD524329 DEN524320:DEZ524329 DOJ524320:DOV524329 DYF524320:DYR524329 EIB524320:EIN524329 ERX524320:ESJ524329 FBT524320:FCF524329 FLP524320:FMB524329 FVL524320:FVX524329 GFH524320:GFT524329 GPD524320:GPP524329 GYZ524320:GZL524329 HIV524320:HJH524329 HSR524320:HTD524329 ICN524320:ICZ524329 IMJ524320:IMV524329 IWF524320:IWR524329 JGB524320:JGN524329 JPX524320:JQJ524329 JZT524320:KAF524329 KJP524320:KKB524329 KTL524320:KTX524329 LDH524320:LDT524329 LND524320:LNP524329 LWZ524320:LXL524329 MGV524320:MHH524329 MQR524320:MRD524329 NAN524320:NAZ524329 NKJ524320:NKV524329 NUF524320:NUR524329 OEB524320:OEN524329 ONX524320:OOJ524329 OXT524320:OYF524329 PHP524320:PIB524329 PRL524320:PRX524329 QBH524320:QBT524329 QLD524320:QLP524329 QUZ524320:QVL524329 REV524320:RFH524329 ROR524320:RPD524329 RYN524320:RYZ524329 SIJ524320:SIV524329 SSF524320:SSR524329 TCB524320:TCN524329 TLX524320:TMJ524329 TVT524320:TWF524329 UFP524320:UGB524329 UPL524320:UPX524329 UZH524320:UZT524329 VJD524320:VJP524329 VSZ524320:VTL524329 WCV524320:WDH524329 WMR524320:WND524329 WWN524320:WWZ524329 AF589856:AR589865 KB589856:KN589865 TX589856:UJ589865 ADT589856:AEF589865 ANP589856:AOB589865 AXL589856:AXX589865 BHH589856:BHT589865 BRD589856:BRP589865 CAZ589856:CBL589865 CKV589856:CLH589865 CUR589856:CVD589865 DEN589856:DEZ589865 DOJ589856:DOV589865 DYF589856:DYR589865 EIB589856:EIN589865 ERX589856:ESJ589865 FBT589856:FCF589865 FLP589856:FMB589865 FVL589856:FVX589865 GFH589856:GFT589865 GPD589856:GPP589865 GYZ589856:GZL589865 HIV589856:HJH589865 HSR589856:HTD589865 ICN589856:ICZ589865 IMJ589856:IMV589865 IWF589856:IWR589865 JGB589856:JGN589865 JPX589856:JQJ589865 JZT589856:KAF589865 KJP589856:KKB589865 KTL589856:KTX589865 LDH589856:LDT589865 LND589856:LNP589865 LWZ589856:LXL589865 MGV589856:MHH589865 MQR589856:MRD589865 NAN589856:NAZ589865 NKJ589856:NKV589865 NUF589856:NUR589865 OEB589856:OEN589865 ONX589856:OOJ589865 OXT589856:OYF589865 PHP589856:PIB589865 PRL589856:PRX589865 QBH589856:QBT589865 QLD589856:QLP589865 QUZ589856:QVL589865 REV589856:RFH589865 ROR589856:RPD589865 RYN589856:RYZ589865 SIJ589856:SIV589865 SSF589856:SSR589865 TCB589856:TCN589865 TLX589856:TMJ589865 TVT589856:TWF589865 UFP589856:UGB589865 UPL589856:UPX589865 UZH589856:UZT589865 VJD589856:VJP589865 VSZ589856:VTL589865 WCV589856:WDH589865 WMR589856:WND589865 WWN589856:WWZ589865 AF655392:AR655401 KB655392:KN655401 TX655392:UJ655401 ADT655392:AEF655401 ANP655392:AOB655401 AXL655392:AXX655401 BHH655392:BHT655401 BRD655392:BRP655401 CAZ655392:CBL655401 CKV655392:CLH655401 CUR655392:CVD655401 DEN655392:DEZ655401 DOJ655392:DOV655401 DYF655392:DYR655401 EIB655392:EIN655401 ERX655392:ESJ655401 FBT655392:FCF655401 FLP655392:FMB655401 FVL655392:FVX655401 GFH655392:GFT655401 GPD655392:GPP655401 GYZ655392:GZL655401 HIV655392:HJH655401 HSR655392:HTD655401 ICN655392:ICZ655401 IMJ655392:IMV655401 IWF655392:IWR655401 JGB655392:JGN655401 JPX655392:JQJ655401 JZT655392:KAF655401 KJP655392:KKB655401 KTL655392:KTX655401 LDH655392:LDT655401 LND655392:LNP655401 LWZ655392:LXL655401 MGV655392:MHH655401 MQR655392:MRD655401 NAN655392:NAZ655401 NKJ655392:NKV655401 NUF655392:NUR655401 OEB655392:OEN655401 ONX655392:OOJ655401 OXT655392:OYF655401 PHP655392:PIB655401 PRL655392:PRX655401 QBH655392:QBT655401 QLD655392:QLP655401 QUZ655392:QVL655401 REV655392:RFH655401 ROR655392:RPD655401 RYN655392:RYZ655401 SIJ655392:SIV655401 SSF655392:SSR655401 TCB655392:TCN655401 TLX655392:TMJ655401 TVT655392:TWF655401 UFP655392:UGB655401 UPL655392:UPX655401 UZH655392:UZT655401 VJD655392:VJP655401 VSZ655392:VTL655401 WCV655392:WDH655401 WMR655392:WND655401 WWN655392:WWZ655401 AF720928:AR720937 KB720928:KN720937 TX720928:UJ720937 ADT720928:AEF720937 ANP720928:AOB720937 AXL720928:AXX720937 BHH720928:BHT720937 BRD720928:BRP720937 CAZ720928:CBL720937 CKV720928:CLH720937 CUR720928:CVD720937 DEN720928:DEZ720937 DOJ720928:DOV720937 DYF720928:DYR720937 EIB720928:EIN720937 ERX720928:ESJ720937 FBT720928:FCF720937 FLP720928:FMB720937 FVL720928:FVX720937 GFH720928:GFT720937 GPD720928:GPP720937 GYZ720928:GZL720937 HIV720928:HJH720937 HSR720928:HTD720937 ICN720928:ICZ720937 IMJ720928:IMV720937 IWF720928:IWR720937 JGB720928:JGN720937 JPX720928:JQJ720937 JZT720928:KAF720937 KJP720928:KKB720937 KTL720928:KTX720937 LDH720928:LDT720937 LND720928:LNP720937 LWZ720928:LXL720937 MGV720928:MHH720937 MQR720928:MRD720937 NAN720928:NAZ720937 NKJ720928:NKV720937 NUF720928:NUR720937 OEB720928:OEN720937 ONX720928:OOJ720937 OXT720928:OYF720937 PHP720928:PIB720937 PRL720928:PRX720937 QBH720928:QBT720937 QLD720928:QLP720937 QUZ720928:QVL720937 REV720928:RFH720937 ROR720928:RPD720937 RYN720928:RYZ720937 SIJ720928:SIV720937 SSF720928:SSR720937 TCB720928:TCN720937 TLX720928:TMJ720937 TVT720928:TWF720937 UFP720928:UGB720937 UPL720928:UPX720937 UZH720928:UZT720937 VJD720928:VJP720937 VSZ720928:VTL720937 WCV720928:WDH720937 WMR720928:WND720937 WWN720928:WWZ720937 AF786464:AR786473 KB786464:KN786473 TX786464:UJ786473 ADT786464:AEF786473 ANP786464:AOB786473 AXL786464:AXX786473 BHH786464:BHT786473 BRD786464:BRP786473 CAZ786464:CBL786473 CKV786464:CLH786473 CUR786464:CVD786473 DEN786464:DEZ786473 DOJ786464:DOV786473 DYF786464:DYR786473 EIB786464:EIN786473 ERX786464:ESJ786473 FBT786464:FCF786473 FLP786464:FMB786473 FVL786464:FVX786473 GFH786464:GFT786473 GPD786464:GPP786473 GYZ786464:GZL786473 HIV786464:HJH786473 HSR786464:HTD786473 ICN786464:ICZ786473 IMJ786464:IMV786473 IWF786464:IWR786473 JGB786464:JGN786473 JPX786464:JQJ786473 JZT786464:KAF786473 KJP786464:KKB786473 KTL786464:KTX786473 LDH786464:LDT786473 LND786464:LNP786473 LWZ786464:LXL786473 MGV786464:MHH786473 MQR786464:MRD786473 NAN786464:NAZ786473 NKJ786464:NKV786473 NUF786464:NUR786473 OEB786464:OEN786473 ONX786464:OOJ786473 OXT786464:OYF786473 PHP786464:PIB786473 PRL786464:PRX786473 QBH786464:QBT786473 QLD786464:QLP786473 QUZ786464:QVL786473 REV786464:RFH786473 ROR786464:RPD786473 RYN786464:RYZ786473 SIJ786464:SIV786473 SSF786464:SSR786473 TCB786464:TCN786473 TLX786464:TMJ786473 TVT786464:TWF786473 UFP786464:UGB786473 UPL786464:UPX786473 UZH786464:UZT786473 VJD786464:VJP786473 VSZ786464:VTL786473 WCV786464:WDH786473 WMR786464:WND786473 WWN786464:WWZ786473 AF852000:AR852009 KB852000:KN852009 TX852000:UJ852009 ADT852000:AEF852009 ANP852000:AOB852009 AXL852000:AXX852009 BHH852000:BHT852009 BRD852000:BRP852009 CAZ852000:CBL852009 CKV852000:CLH852009 CUR852000:CVD852009 DEN852000:DEZ852009 DOJ852000:DOV852009 DYF852000:DYR852009 EIB852000:EIN852009 ERX852000:ESJ852009 FBT852000:FCF852009 FLP852000:FMB852009 FVL852000:FVX852009 GFH852000:GFT852009 GPD852000:GPP852009 GYZ852000:GZL852009 HIV852000:HJH852009 HSR852000:HTD852009 ICN852000:ICZ852009 IMJ852000:IMV852009 IWF852000:IWR852009 JGB852000:JGN852009 JPX852000:JQJ852009 JZT852000:KAF852009 KJP852000:KKB852009 KTL852000:KTX852009 LDH852000:LDT852009 LND852000:LNP852009 LWZ852000:LXL852009 MGV852000:MHH852009 MQR852000:MRD852009 NAN852000:NAZ852009 NKJ852000:NKV852009 NUF852000:NUR852009 OEB852000:OEN852009 ONX852000:OOJ852009 OXT852000:OYF852009 PHP852000:PIB852009 PRL852000:PRX852009 QBH852000:QBT852009 QLD852000:QLP852009 QUZ852000:QVL852009 REV852000:RFH852009 ROR852000:RPD852009 RYN852000:RYZ852009 SIJ852000:SIV852009 SSF852000:SSR852009 TCB852000:TCN852009 TLX852000:TMJ852009 TVT852000:TWF852009 UFP852000:UGB852009 UPL852000:UPX852009 UZH852000:UZT852009 VJD852000:VJP852009 VSZ852000:VTL852009 WCV852000:WDH852009 WMR852000:WND852009 WWN852000:WWZ852009 AF917536:AR917545 KB917536:KN917545 TX917536:UJ917545 ADT917536:AEF917545 ANP917536:AOB917545 AXL917536:AXX917545 BHH917536:BHT917545 BRD917536:BRP917545 CAZ917536:CBL917545 CKV917536:CLH917545 CUR917536:CVD917545 DEN917536:DEZ917545 DOJ917536:DOV917545 DYF917536:DYR917545 EIB917536:EIN917545 ERX917536:ESJ917545 FBT917536:FCF917545 FLP917536:FMB917545 FVL917536:FVX917545 GFH917536:GFT917545 GPD917536:GPP917545 GYZ917536:GZL917545 HIV917536:HJH917545 HSR917536:HTD917545 ICN917536:ICZ917545 IMJ917536:IMV917545 IWF917536:IWR917545 JGB917536:JGN917545 JPX917536:JQJ917545 JZT917536:KAF917545 KJP917536:KKB917545 KTL917536:KTX917545 LDH917536:LDT917545 LND917536:LNP917545 LWZ917536:LXL917545 MGV917536:MHH917545 MQR917536:MRD917545 NAN917536:NAZ917545 NKJ917536:NKV917545 NUF917536:NUR917545 OEB917536:OEN917545 ONX917536:OOJ917545 OXT917536:OYF917545 PHP917536:PIB917545 PRL917536:PRX917545 QBH917536:QBT917545 QLD917536:QLP917545 QUZ917536:QVL917545 REV917536:RFH917545 ROR917536:RPD917545 RYN917536:RYZ917545 SIJ917536:SIV917545 SSF917536:SSR917545 TCB917536:TCN917545 TLX917536:TMJ917545 TVT917536:TWF917545 UFP917536:UGB917545 UPL917536:UPX917545 UZH917536:UZT917545 VJD917536:VJP917545 VSZ917536:VTL917545 WCV917536:WDH917545 WMR917536:WND917545 WWN917536:WWZ917545 AF983072:AR983081 KB983072:KN983081 TX983072:UJ983081 ADT983072:AEF983081 ANP983072:AOB983081 AXL983072:AXX983081 BHH983072:BHT983081 BRD983072:BRP983081 CAZ983072:CBL983081 CKV983072:CLH983081 CUR983072:CVD983081 DEN983072:DEZ983081 DOJ983072:DOV983081 DYF983072:DYR983081 EIB983072:EIN983081 ERX983072:ESJ983081 FBT983072:FCF983081 FLP983072:FMB983081 FVL983072:FVX983081 GFH983072:GFT983081 GPD983072:GPP983081 GYZ983072:GZL983081 HIV983072:HJH983081 HSR983072:HTD983081 ICN983072:ICZ983081 IMJ983072:IMV983081 IWF983072:IWR983081 JGB983072:JGN983081 JPX983072:JQJ983081 JZT983072:KAF983081 KJP983072:KKB983081 KTL983072:KTX983081 LDH983072:LDT983081 LND983072:LNP983081 LWZ983072:LXL983081 MGV983072:MHH983081 MQR983072:MRD983081 NAN983072:NAZ983081 NKJ983072:NKV983081 NUF983072:NUR983081 OEB983072:OEN983081 ONX983072:OOJ983081 OXT983072:OYF983081 PHP983072:PIB983081 PRL983072:PRX983081 QBH983072:QBT983081 QLD983072:QLP983081 QUZ983072:QVL983081 REV983072:RFH983081 ROR983072:RPD983081 RYN983072:RYZ983081 SIJ983072:SIV983081 SSF983072:SSR983081 TCB983072:TCN983081 TLX983072:TMJ983081 TVT983072:TWF983081 UFP983072:UGB983081 UPL983072:UPX983081 UZH983072:UZT983081 VJD983072:VJP983081 VSZ983072:VTL983081 WCV983072:WDH983081 WMR983072:WND983081 TX43:UJ45 ADT43:AEF45 ANP43:AOB45 AXL43:AXX45 BHH43:BHT45 BRD43:BRP45 CAZ43:CBL45 CKV43:CLH45 CUR43:CVD45 DEN43:DEZ45 DOJ43:DOV45 DYF43:DYR45 EIB43:EIN45 ERX43:ESJ45 FBT43:FCF45 FLP43:FMB45 FVL43:FVX45 GFH43:GFT45 GPD43:GPP45 GYZ43:GZL45 HIV43:HJH45 HSR43:HTD45 ICN43:ICZ45 IMJ43:IMV45 IWF43:IWR45 JGB43:JGN45 JPX43:JQJ45 JZT43:KAF45 KJP43:KKB45 KTL43:KTX45 LDH43:LDT45 LND43:LNP45 LWZ43:LXL45 MGV43:MHH45 MQR43:MRD45 NAN43:NAZ45 NKJ43:NKV45 NUF43:NUR45 OEB43:OEN45 ONX43:OOJ45 OXT43:OYF45 PHP43:PIB45 PRL43:PRX45 QBH43:QBT45 QLD43:QLP45 QUZ43:QVL45 REV43:RFH45 ROR43:RPD45 RYN43:RYZ45 SIJ43:SIV45 SSF43:SSR45 TCB43:TCN45 TLX43:TMJ45 TVT43:TWF45 UFP43:UGB45 UPL43:UPX45 UZH43:UZT45 VJD43:VJP45 VSZ43:VTL45 WCV43:WDH45 WMR43:WND45 WWN43:WWZ45 KB43:KN45 ADT19:AEF19 ANP19:AOB19 AXL19:AXX19 BHH19:BHT19 BRD19:BRP19 CAZ19:CBL19 CKV19:CLH19 CUR19:CVD19 DEN19:DEZ19 DOJ19:DOV19 DYF19:DYR19 EIB19:EIN19 ERX19:ESJ19 FBT19:FCF19 FLP19:FMB19 FVL19:FVX19 GFH19:GFT19 GPD19:GPP19 GYZ19:GZL19 HIV19:HJH19 HSR19:HTD19 ICN19:ICZ19 IMJ19:IMV19 IWF19:IWR19 JGB19:JGN19 JPX19:JQJ19 JZT19:KAF19 KJP19:KKB19 KTL19:KTX19 LDH19:LDT19 LND19:LNP19 LWZ19:LXL19 MGV19:MHH19 MQR19:MRD19 NAN19:NAZ19 NKJ19:NKV19 NUF19:NUR19 OEB19:OEN19 ONX19:OOJ19 OXT19:OYF19 PHP19:PIB19 PRL19:PRX19 QBH19:QBT19 QLD19:QLP19 QUZ19:QVL19 REV19:RFH19 ROR19:RPD19 RYN19:RYZ19 SIJ19:SIV19 SSF19:SSR19 TCB19:TCN19 TLX19:TMJ19 TVT19:TWF19 UFP19:UGB19 UPL19:UPX19 UZH19:UZT19 VJD19:VJP19 VSZ19:VTL19 WCV19:WDH19 WMR19:WND19 WWN19:WWZ19 KB19:KN19 TX19:UJ19" xr:uid="{00000000-0002-0000-0000-000001000000}"/>
  </dataValidations>
  <printOptions horizontalCentered="1"/>
  <pageMargins left="0.59055118110236227" right="0.35433070866141736" top="0.6692913385826772" bottom="0.5511811023622047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13</xdr:col>
                    <xdr:colOff>0</xdr:colOff>
                    <xdr:row>20</xdr:row>
                    <xdr:rowOff>22860</xdr:rowOff>
                  </from>
                  <to>
                    <xdr:col>25</xdr:col>
                    <xdr:colOff>137160</xdr:colOff>
                    <xdr:row>21</xdr:row>
                    <xdr:rowOff>60960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13</xdr:col>
                    <xdr:colOff>0</xdr:colOff>
                    <xdr:row>21</xdr:row>
                    <xdr:rowOff>121920</xdr:rowOff>
                  </from>
                  <to>
                    <xdr:col>30</xdr:col>
                    <xdr:colOff>30480</xdr:colOff>
                    <xdr:row>23</xdr:row>
                    <xdr:rowOff>76200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13</xdr:col>
                    <xdr:colOff>7620</xdr:colOff>
                    <xdr:row>25</xdr:row>
                    <xdr:rowOff>137160</xdr:rowOff>
                  </from>
                  <to>
                    <xdr:col>42</xdr:col>
                    <xdr:colOff>99060</xdr:colOff>
                    <xdr:row>27</xdr:row>
                    <xdr:rowOff>60960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13</xdr:col>
                    <xdr:colOff>7620</xdr:colOff>
                    <xdr:row>23</xdr:row>
                    <xdr:rowOff>137160</xdr:rowOff>
                  </from>
                  <to>
                    <xdr:col>37</xdr:col>
                    <xdr:colOff>60960</xdr:colOff>
                    <xdr:row>25</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79998168889431442"/>
  </sheetPr>
  <dimension ref="A1:BF51"/>
  <sheetViews>
    <sheetView showGridLines="0" showZeros="0" view="pageBreakPreview" zoomScaleNormal="100" zoomScaleSheetLayoutView="100" workbookViewId="0">
      <selection activeCell="BG22" sqref="BG22"/>
    </sheetView>
  </sheetViews>
  <sheetFormatPr defaultColWidth="2.21875" defaultRowHeight="13.2" x14ac:dyDescent="0.2"/>
  <cols>
    <col min="1" max="1" width="0.44140625" style="1" customWidth="1"/>
    <col min="2" max="16384" width="2.21875" style="1"/>
  </cols>
  <sheetData>
    <row r="1" spans="1:58" x14ac:dyDescent="0.2">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row>
    <row r="2" spans="1:58" s="4" customFormat="1" ht="13.5" customHeight="1" x14ac:dyDescent="0.2">
      <c r="A2" s="5"/>
      <c r="B2" s="15" t="s">
        <v>42</v>
      </c>
      <c r="C2" s="7"/>
      <c r="D2" s="7"/>
      <c r="E2" s="7"/>
      <c r="F2" s="7"/>
      <c r="G2" s="7"/>
      <c r="H2" s="7"/>
      <c r="I2" s="7"/>
      <c r="J2" s="7"/>
      <c r="K2" s="7"/>
      <c r="L2" s="8"/>
      <c r="M2" s="8"/>
      <c r="N2" s="8"/>
      <c r="O2" s="8"/>
      <c r="P2" s="8"/>
      <c r="Q2" s="8"/>
      <c r="R2" s="8"/>
      <c r="S2" s="8"/>
      <c r="T2" s="8"/>
      <c r="U2" s="10"/>
      <c r="V2" s="10"/>
      <c r="W2" s="10"/>
      <c r="X2" s="10"/>
      <c r="Y2" s="10"/>
      <c r="Z2" s="10"/>
      <c r="AA2" s="10"/>
      <c r="AB2" s="10"/>
      <c r="AC2" s="10"/>
      <c r="AD2" s="10"/>
      <c r="AE2" s="10"/>
      <c r="AF2" s="10"/>
      <c r="AG2" s="10"/>
      <c r="AH2" s="10"/>
      <c r="AI2" s="10"/>
      <c r="AJ2" s="10"/>
      <c r="AK2" s="10"/>
      <c r="AL2" s="10"/>
      <c r="AM2" s="10"/>
      <c r="AN2" s="10"/>
      <c r="AO2" s="10"/>
      <c r="AP2" s="8"/>
      <c r="AQ2" s="8"/>
      <c r="AR2" s="8"/>
      <c r="AS2" s="8"/>
      <c r="AT2" s="8"/>
      <c r="AU2" s="8"/>
      <c r="AV2" s="8"/>
      <c r="AW2" s="8"/>
      <c r="AX2" s="8"/>
      <c r="AY2" s="8"/>
      <c r="AZ2" s="8"/>
      <c r="BA2" s="8"/>
      <c r="BB2" s="8"/>
      <c r="BC2" s="8"/>
      <c r="BD2" s="8"/>
      <c r="BE2" s="8"/>
    </row>
    <row r="3" spans="1:58" ht="13.5" customHeigh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row>
    <row r="4" spans="1:58" ht="13.5" customHeigh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row>
    <row r="5" spans="1:58" ht="13.5" customHeight="1" x14ac:dyDescent="0.2">
      <c r="A5" s="2"/>
      <c r="B5" s="14" t="s">
        <v>0</v>
      </c>
      <c r="N5" s="16"/>
      <c r="O5" s="16"/>
      <c r="P5" s="16"/>
      <c r="Q5" s="16"/>
      <c r="R5" s="16"/>
      <c r="S5" s="16"/>
      <c r="T5" s="16"/>
      <c r="U5" s="16"/>
      <c r="V5" s="16"/>
      <c r="W5" s="16"/>
      <c r="X5" s="16"/>
      <c r="Y5" s="16"/>
      <c r="Z5" s="16"/>
      <c r="AA5" s="16"/>
      <c r="AB5" s="16"/>
      <c r="AC5" s="16"/>
      <c r="AD5" s="16"/>
      <c r="AE5" s="16"/>
      <c r="AF5" s="16"/>
      <c r="AG5" s="16"/>
      <c r="AZ5" s="2"/>
      <c r="BA5" s="2"/>
      <c r="BB5" s="2"/>
      <c r="BC5" s="2"/>
      <c r="BD5" s="2"/>
      <c r="BE5" s="2"/>
    </row>
    <row r="6" spans="1:58" ht="13.5" customHeight="1" x14ac:dyDescent="0.2">
      <c r="A6" s="2"/>
      <c r="AZ6" s="2"/>
      <c r="BA6" s="2"/>
      <c r="BB6" s="2"/>
      <c r="BC6" s="2"/>
      <c r="BD6" s="2"/>
      <c r="BE6" s="2"/>
    </row>
    <row r="7" spans="1:58" ht="28.5" customHeight="1" x14ac:dyDescent="0.2">
      <c r="A7" s="2"/>
      <c r="B7" s="17" t="s">
        <v>9</v>
      </c>
      <c r="C7" s="18"/>
      <c r="D7" s="18"/>
      <c r="E7" s="18"/>
      <c r="F7" s="18"/>
      <c r="G7" s="18"/>
      <c r="H7" s="18"/>
      <c r="I7" s="18"/>
      <c r="J7" s="18"/>
      <c r="K7" s="18"/>
      <c r="L7" s="18"/>
      <c r="M7" s="18"/>
      <c r="N7" s="18"/>
      <c r="O7" s="18"/>
      <c r="P7" s="19"/>
      <c r="Q7" s="17" t="s">
        <v>10</v>
      </c>
      <c r="R7" s="18"/>
      <c r="S7" s="18"/>
      <c r="T7" s="18"/>
      <c r="U7" s="18"/>
      <c r="V7" s="18"/>
      <c r="W7" s="18"/>
      <c r="X7" s="18"/>
      <c r="Y7" s="18"/>
      <c r="Z7" s="18"/>
      <c r="AA7" s="18"/>
      <c r="AB7" s="18"/>
      <c r="AC7" s="18"/>
      <c r="AD7" s="18"/>
      <c r="AE7" s="19"/>
      <c r="AF7" s="20" t="s">
        <v>1</v>
      </c>
      <c r="AG7" s="20"/>
      <c r="AH7" s="20"/>
      <c r="AI7" s="20"/>
      <c r="AJ7" s="20"/>
      <c r="AK7" s="20"/>
      <c r="AL7" s="20"/>
      <c r="AM7" s="20"/>
      <c r="AN7" s="20"/>
      <c r="AO7" s="20"/>
      <c r="AP7" s="20"/>
      <c r="AQ7" s="20"/>
      <c r="AR7" s="20"/>
      <c r="AS7" s="20"/>
      <c r="AT7" s="20"/>
      <c r="AU7" s="20"/>
      <c r="AV7" s="20"/>
      <c r="AW7" s="20"/>
      <c r="AX7" s="20"/>
      <c r="AY7" s="20"/>
      <c r="AZ7" s="21"/>
      <c r="BA7" s="21"/>
      <c r="BB7" s="21"/>
      <c r="BC7" s="21"/>
      <c r="BD7" s="21"/>
      <c r="BE7" s="21"/>
    </row>
    <row r="8" spans="1:58" ht="28.5" customHeight="1" x14ac:dyDescent="0.2">
      <c r="A8" s="2"/>
      <c r="B8" s="22" t="s">
        <v>40</v>
      </c>
      <c r="C8" s="23"/>
      <c r="D8" s="23"/>
      <c r="E8" s="23"/>
      <c r="F8" s="23"/>
      <c r="G8" s="23"/>
      <c r="H8" s="23"/>
      <c r="I8" s="23"/>
      <c r="J8" s="23"/>
      <c r="K8" s="23"/>
      <c r="L8" s="23"/>
      <c r="M8" s="23"/>
      <c r="N8" s="23"/>
      <c r="O8" s="23"/>
      <c r="P8" s="24"/>
      <c r="Q8" s="25" t="s">
        <v>49</v>
      </c>
      <c r="R8" s="26"/>
      <c r="S8" s="26"/>
      <c r="T8" s="26"/>
      <c r="U8" s="26"/>
      <c r="V8" s="26"/>
      <c r="W8" s="26"/>
      <c r="X8" s="26"/>
      <c r="Y8" s="26"/>
      <c r="Z8" s="26"/>
      <c r="AA8" s="26"/>
      <c r="AB8" s="26"/>
      <c r="AC8" s="26"/>
      <c r="AD8" s="26"/>
      <c r="AE8" s="27"/>
      <c r="AF8" s="22" t="s">
        <v>45</v>
      </c>
      <c r="AG8" s="23"/>
      <c r="AH8" s="23"/>
      <c r="AI8" s="23"/>
      <c r="AJ8" s="23"/>
      <c r="AK8" s="23"/>
      <c r="AL8" s="23"/>
      <c r="AM8" s="23"/>
      <c r="AN8" s="23"/>
      <c r="AO8" s="23"/>
      <c r="AP8" s="23"/>
      <c r="AQ8" s="23"/>
      <c r="AR8" s="23"/>
      <c r="AS8" s="23"/>
      <c r="AT8" s="23"/>
      <c r="AU8" s="23"/>
      <c r="AV8" s="23"/>
      <c r="AW8" s="23"/>
      <c r="AX8" s="23"/>
      <c r="AY8" s="24"/>
      <c r="AZ8" s="3"/>
      <c r="BA8" s="3"/>
      <c r="BB8" s="3"/>
      <c r="BC8" s="3"/>
      <c r="BD8" s="3"/>
      <c r="BE8" s="3"/>
    </row>
    <row r="9" spans="1:58" ht="30" customHeight="1" x14ac:dyDescent="0.2">
      <c r="A9" s="2"/>
      <c r="B9" s="28" t="s">
        <v>39</v>
      </c>
      <c r="C9" s="28"/>
      <c r="D9" s="28"/>
      <c r="E9" s="28"/>
      <c r="F9" s="28"/>
      <c r="G9" s="28"/>
      <c r="H9" s="28"/>
      <c r="I9" s="28"/>
      <c r="J9" s="28"/>
      <c r="K9" s="28"/>
      <c r="L9" s="28"/>
      <c r="M9" s="28"/>
      <c r="N9" s="28"/>
      <c r="O9" s="28"/>
      <c r="P9" s="28"/>
      <c r="Q9" s="25" t="s">
        <v>50</v>
      </c>
      <c r="R9" s="26"/>
      <c r="S9" s="26"/>
      <c r="T9" s="26"/>
      <c r="U9" s="26"/>
      <c r="V9" s="26"/>
      <c r="W9" s="26"/>
      <c r="X9" s="26"/>
      <c r="Y9" s="26"/>
      <c r="Z9" s="26"/>
      <c r="AA9" s="26"/>
      <c r="AB9" s="26"/>
      <c r="AC9" s="26"/>
      <c r="AD9" s="26"/>
      <c r="AE9" s="27"/>
      <c r="AF9" s="22" t="s">
        <v>46</v>
      </c>
      <c r="AG9" s="29"/>
      <c r="AH9" s="29"/>
      <c r="AI9" s="29"/>
      <c r="AJ9" s="29"/>
      <c r="AK9" s="29"/>
      <c r="AL9" s="29"/>
      <c r="AM9" s="29"/>
      <c r="AN9" s="29"/>
      <c r="AO9" s="29"/>
      <c r="AP9" s="29"/>
      <c r="AQ9" s="29"/>
      <c r="AR9" s="29"/>
      <c r="AS9" s="29"/>
      <c r="AT9" s="29"/>
      <c r="AU9" s="29"/>
      <c r="AV9" s="29"/>
      <c r="AW9" s="29"/>
      <c r="AX9" s="29"/>
      <c r="AY9" s="30"/>
      <c r="AZ9" s="2"/>
      <c r="BA9" s="2"/>
      <c r="BB9" s="2"/>
      <c r="BC9" s="2"/>
      <c r="BD9" s="2"/>
      <c r="BE9" s="2"/>
    </row>
    <row r="10" spans="1:58" ht="28.5" customHeight="1" x14ac:dyDescent="0.2">
      <c r="A10" s="2"/>
      <c r="B10" s="28" t="s">
        <v>47</v>
      </c>
      <c r="C10" s="28"/>
      <c r="D10" s="28"/>
      <c r="E10" s="28"/>
      <c r="F10" s="28"/>
      <c r="G10" s="28"/>
      <c r="H10" s="28"/>
      <c r="I10" s="28"/>
      <c r="J10" s="28"/>
      <c r="K10" s="28"/>
      <c r="L10" s="28"/>
      <c r="M10" s="28"/>
      <c r="N10" s="28"/>
      <c r="O10" s="28"/>
      <c r="P10" s="28"/>
      <c r="Q10" s="25" t="s">
        <v>51</v>
      </c>
      <c r="R10" s="26"/>
      <c r="S10" s="26"/>
      <c r="T10" s="26"/>
      <c r="U10" s="26"/>
      <c r="V10" s="26"/>
      <c r="W10" s="26"/>
      <c r="X10" s="26"/>
      <c r="Y10" s="26"/>
      <c r="Z10" s="26"/>
      <c r="AA10" s="26"/>
      <c r="AB10" s="26"/>
      <c r="AC10" s="26"/>
      <c r="AD10" s="26"/>
      <c r="AE10" s="27"/>
      <c r="AF10" s="22" t="s">
        <v>48</v>
      </c>
      <c r="AG10" s="23"/>
      <c r="AH10" s="23"/>
      <c r="AI10" s="23"/>
      <c r="AJ10" s="23"/>
      <c r="AK10" s="23"/>
      <c r="AL10" s="23"/>
      <c r="AM10" s="23"/>
      <c r="AN10" s="23"/>
      <c r="AO10" s="23"/>
      <c r="AP10" s="23"/>
      <c r="AQ10" s="23"/>
      <c r="AR10" s="23"/>
      <c r="AS10" s="23"/>
      <c r="AT10" s="23"/>
      <c r="AU10" s="23"/>
      <c r="AV10" s="23"/>
      <c r="AW10" s="23"/>
      <c r="AX10" s="23"/>
      <c r="AY10" s="24"/>
      <c r="AZ10" s="2"/>
      <c r="BA10" s="2"/>
      <c r="BB10" s="2"/>
      <c r="BC10" s="2"/>
      <c r="BD10" s="2"/>
      <c r="BE10" s="2"/>
    </row>
    <row r="11" spans="1:58" ht="28.5" customHeight="1" x14ac:dyDescent="0.2">
      <c r="A11" s="2"/>
      <c r="B11" s="28" t="s">
        <v>28</v>
      </c>
      <c r="C11" s="28"/>
      <c r="D11" s="28"/>
      <c r="E11" s="28"/>
      <c r="F11" s="28"/>
      <c r="G11" s="28"/>
      <c r="H11" s="28"/>
      <c r="I11" s="28"/>
      <c r="J11" s="28"/>
      <c r="K11" s="28"/>
      <c r="L11" s="28"/>
      <c r="M11" s="28"/>
      <c r="N11" s="28"/>
      <c r="O11" s="28"/>
      <c r="P11" s="28"/>
      <c r="Q11" s="25" t="s">
        <v>52</v>
      </c>
      <c r="R11" s="26"/>
      <c r="S11" s="26"/>
      <c r="T11" s="26"/>
      <c r="U11" s="26"/>
      <c r="V11" s="26"/>
      <c r="W11" s="26"/>
      <c r="X11" s="26"/>
      <c r="Y11" s="26"/>
      <c r="Z11" s="26"/>
      <c r="AA11" s="26"/>
      <c r="AB11" s="26"/>
      <c r="AC11" s="26"/>
      <c r="AD11" s="26"/>
      <c r="AE11" s="27"/>
      <c r="AF11" s="22" t="s">
        <v>41</v>
      </c>
      <c r="AG11" s="23"/>
      <c r="AH11" s="23"/>
      <c r="AI11" s="23"/>
      <c r="AJ11" s="23"/>
      <c r="AK11" s="23"/>
      <c r="AL11" s="23"/>
      <c r="AM11" s="23"/>
      <c r="AN11" s="23"/>
      <c r="AO11" s="23"/>
      <c r="AP11" s="23"/>
      <c r="AQ11" s="23"/>
      <c r="AR11" s="23"/>
      <c r="AS11" s="23"/>
      <c r="AT11" s="23"/>
      <c r="AU11" s="23"/>
      <c r="AV11" s="23"/>
      <c r="AW11" s="23"/>
      <c r="AX11" s="23"/>
      <c r="AY11" s="24"/>
      <c r="AZ11" s="2"/>
      <c r="BA11" s="2"/>
      <c r="BB11" s="2"/>
      <c r="BC11" s="2"/>
      <c r="BD11" s="2"/>
      <c r="BE11" s="2"/>
    </row>
    <row r="12" spans="1:58" ht="13.5" customHeight="1" x14ac:dyDescent="0.2">
      <c r="A12" s="2"/>
      <c r="AZ12" s="2"/>
      <c r="BA12" s="2"/>
      <c r="BB12" s="2"/>
      <c r="BC12" s="2"/>
      <c r="BD12" s="2"/>
      <c r="BE12" s="2"/>
    </row>
    <row r="13" spans="1:58" ht="13.5" customHeight="1" x14ac:dyDescent="0.2">
      <c r="A13" s="2"/>
      <c r="B13" s="14" t="s">
        <v>29</v>
      </c>
      <c r="AZ13" s="2"/>
      <c r="BA13" s="2"/>
      <c r="BB13" s="2"/>
      <c r="BC13" s="2"/>
      <c r="BD13" s="2"/>
      <c r="BE13" s="2"/>
      <c r="BF13" s="4"/>
    </row>
    <row r="14" spans="1:58" ht="13.5" customHeight="1" x14ac:dyDescent="0.2">
      <c r="A14" s="2"/>
      <c r="AZ14" s="2"/>
      <c r="BA14" s="2"/>
      <c r="BB14" s="2"/>
      <c r="BC14" s="2"/>
      <c r="BD14" s="2"/>
      <c r="BE14" s="2"/>
    </row>
    <row r="15" spans="1:58" ht="28.5" customHeight="1" x14ac:dyDescent="0.2">
      <c r="A15" s="2"/>
      <c r="B15" s="17" t="s">
        <v>9</v>
      </c>
      <c r="C15" s="18"/>
      <c r="D15" s="18"/>
      <c r="E15" s="18"/>
      <c r="F15" s="18"/>
      <c r="G15" s="18"/>
      <c r="H15" s="18"/>
      <c r="I15" s="18"/>
      <c r="J15" s="18"/>
      <c r="K15" s="18"/>
      <c r="L15" s="18"/>
      <c r="M15" s="18"/>
      <c r="N15" s="18"/>
      <c r="O15" s="18"/>
      <c r="P15" s="19"/>
      <c r="Q15" s="17" t="s">
        <v>10</v>
      </c>
      <c r="R15" s="18"/>
      <c r="S15" s="18"/>
      <c r="T15" s="18"/>
      <c r="U15" s="18"/>
      <c r="V15" s="18"/>
      <c r="W15" s="18"/>
      <c r="X15" s="18"/>
      <c r="Y15" s="18"/>
      <c r="Z15" s="18"/>
      <c r="AA15" s="18"/>
      <c r="AB15" s="18"/>
      <c r="AC15" s="18"/>
      <c r="AD15" s="18"/>
      <c r="AE15" s="19"/>
      <c r="AF15" s="20" t="s">
        <v>1</v>
      </c>
      <c r="AG15" s="20"/>
      <c r="AH15" s="20"/>
      <c r="AI15" s="20"/>
      <c r="AJ15" s="20"/>
      <c r="AK15" s="20"/>
      <c r="AL15" s="20"/>
      <c r="AM15" s="20"/>
      <c r="AN15" s="20"/>
      <c r="AO15" s="20"/>
      <c r="AP15" s="20"/>
      <c r="AQ15" s="20"/>
      <c r="AR15" s="20"/>
      <c r="AS15" s="20"/>
      <c r="AT15" s="20"/>
      <c r="AU15" s="20"/>
      <c r="AV15" s="20"/>
      <c r="AW15" s="20"/>
      <c r="AX15" s="20"/>
      <c r="AY15" s="20"/>
      <c r="AZ15" s="21"/>
      <c r="BA15" s="21"/>
      <c r="BB15" s="21"/>
      <c r="BC15" s="21"/>
      <c r="BD15" s="21"/>
      <c r="BE15" s="21"/>
    </row>
    <row r="16" spans="1:58" ht="28.5" customHeight="1" x14ac:dyDescent="0.2">
      <c r="A16" s="2"/>
      <c r="B16" s="22" t="s">
        <v>30</v>
      </c>
      <c r="C16" s="23"/>
      <c r="D16" s="23"/>
      <c r="E16" s="23"/>
      <c r="F16" s="23"/>
      <c r="G16" s="23"/>
      <c r="H16" s="23"/>
      <c r="I16" s="23"/>
      <c r="J16" s="23"/>
      <c r="K16" s="23"/>
      <c r="L16" s="23"/>
      <c r="M16" s="23"/>
      <c r="N16" s="23"/>
      <c r="O16" s="23"/>
      <c r="P16" s="24"/>
      <c r="Q16" s="17"/>
      <c r="R16" s="18"/>
      <c r="S16" s="18"/>
      <c r="T16" s="18"/>
      <c r="U16" s="18"/>
      <c r="V16" s="18"/>
      <c r="W16" s="18"/>
      <c r="X16" s="18"/>
      <c r="Y16" s="18"/>
      <c r="Z16" s="18"/>
      <c r="AA16" s="18"/>
      <c r="AB16" s="18"/>
      <c r="AC16" s="18"/>
      <c r="AD16" s="18"/>
      <c r="AE16" s="19"/>
      <c r="AF16" s="22"/>
      <c r="AG16" s="23"/>
      <c r="AH16" s="23"/>
      <c r="AI16" s="23"/>
      <c r="AJ16" s="23"/>
      <c r="AK16" s="23"/>
      <c r="AL16" s="23"/>
      <c r="AM16" s="23"/>
      <c r="AN16" s="23"/>
      <c r="AO16" s="23"/>
      <c r="AP16" s="23"/>
      <c r="AQ16" s="23"/>
      <c r="AR16" s="23"/>
      <c r="AS16" s="23"/>
      <c r="AT16" s="23"/>
      <c r="AU16" s="23"/>
      <c r="AV16" s="23"/>
      <c r="AW16" s="23"/>
      <c r="AX16" s="23"/>
      <c r="AY16" s="24"/>
      <c r="AZ16" s="3"/>
      <c r="BA16" s="3"/>
      <c r="BB16" s="3"/>
      <c r="BC16" s="3"/>
      <c r="BD16" s="3"/>
      <c r="BE16" s="3"/>
    </row>
    <row r="17" spans="1:58" ht="28.5" customHeight="1" x14ac:dyDescent="0.2">
      <c r="A17" s="2"/>
      <c r="B17" s="28" t="s">
        <v>25</v>
      </c>
      <c r="C17" s="28"/>
      <c r="D17" s="28"/>
      <c r="E17" s="28"/>
      <c r="F17" s="28"/>
      <c r="G17" s="28"/>
      <c r="H17" s="28"/>
      <c r="I17" s="28"/>
      <c r="J17" s="28"/>
      <c r="K17" s="28"/>
      <c r="L17" s="28"/>
      <c r="M17" s="28"/>
      <c r="N17" s="28"/>
      <c r="O17" s="28"/>
      <c r="P17" s="28"/>
      <c r="Q17" s="17"/>
      <c r="R17" s="18"/>
      <c r="S17" s="18"/>
      <c r="T17" s="18"/>
      <c r="U17" s="18"/>
      <c r="V17" s="18"/>
      <c r="W17" s="18"/>
      <c r="X17" s="18"/>
      <c r="Y17" s="18"/>
      <c r="Z17" s="18"/>
      <c r="AA17" s="18"/>
      <c r="AB17" s="18"/>
      <c r="AC17" s="18"/>
      <c r="AD17" s="18"/>
      <c r="AE17" s="19"/>
      <c r="AF17" s="31"/>
      <c r="AG17" s="29"/>
      <c r="AH17" s="29"/>
      <c r="AI17" s="29"/>
      <c r="AJ17" s="29"/>
      <c r="AK17" s="29"/>
      <c r="AL17" s="29"/>
      <c r="AM17" s="29"/>
      <c r="AN17" s="29"/>
      <c r="AO17" s="29"/>
      <c r="AP17" s="29"/>
      <c r="AQ17" s="29"/>
      <c r="AR17" s="29"/>
      <c r="AS17" s="29"/>
      <c r="AT17" s="29"/>
      <c r="AU17" s="29"/>
      <c r="AV17" s="29"/>
      <c r="AW17" s="29"/>
      <c r="AX17" s="29"/>
      <c r="AY17" s="30"/>
      <c r="AZ17" s="2"/>
      <c r="BA17" s="2"/>
      <c r="BB17" s="2"/>
      <c r="BC17" s="2"/>
      <c r="BD17" s="2"/>
      <c r="BE17" s="2"/>
    </row>
    <row r="18" spans="1:58" ht="28.5" customHeight="1" x14ac:dyDescent="0.2">
      <c r="A18" s="2"/>
      <c r="B18" s="28" t="s">
        <v>26</v>
      </c>
      <c r="C18" s="28"/>
      <c r="D18" s="28"/>
      <c r="E18" s="28"/>
      <c r="F18" s="28"/>
      <c r="G18" s="28"/>
      <c r="H18" s="28"/>
      <c r="I18" s="28"/>
      <c r="J18" s="28"/>
      <c r="K18" s="28"/>
      <c r="L18" s="28"/>
      <c r="M18" s="28"/>
      <c r="N18" s="28"/>
      <c r="O18" s="28"/>
      <c r="P18" s="28"/>
      <c r="Q18" s="17"/>
      <c r="R18" s="18"/>
      <c r="S18" s="18"/>
      <c r="T18" s="18"/>
      <c r="U18" s="18"/>
      <c r="V18" s="18"/>
      <c r="W18" s="18"/>
      <c r="X18" s="18"/>
      <c r="Y18" s="18"/>
      <c r="Z18" s="18"/>
      <c r="AA18" s="18"/>
      <c r="AB18" s="18"/>
      <c r="AC18" s="18"/>
      <c r="AD18" s="18"/>
      <c r="AE18" s="19"/>
      <c r="AF18" s="22" t="s">
        <v>32</v>
      </c>
      <c r="AG18" s="23"/>
      <c r="AH18" s="23"/>
      <c r="AI18" s="23"/>
      <c r="AJ18" s="23"/>
      <c r="AK18" s="23"/>
      <c r="AL18" s="23"/>
      <c r="AM18" s="23"/>
      <c r="AN18" s="23"/>
      <c r="AO18" s="23"/>
      <c r="AP18" s="23"/>
      <c r="AQ18" s="23"/>
      <c r="AR18" s="23"/>
      <c r="AS18" s="23"/>
      <c r="AT18" s="23"/>
      <c r="AU18" s="23"/>
      <c r="AV18" s="23"/>
      <c r="AW18" s="23"/>
      <c r="AX18" s="23"/>
      <c r="AY18" s="24"/>
      <c r="AZ18" s="2"/>
      <c r="BA18" s="2"/>
      <c r="BB18" s="2"/>
      <c r="BC18" s="2"/>
      <c r="BD18" s="2"/>
      <c r="BE18" s="2"/>
    </row>
    <row r="19" spans="1:58" ht="28.5" customHeight="1" x14ac:dyDescent="0.2">
      <c r="A19" s="2"/>
      <c r="B19" s="28" t="s">
        <v>27</v>
      </c>
      <c r="C19" s="28"/>
      <c r="D19" s="28"/>
      <c r="E19" s="28"/>
      <c r="F19" s="28"/>
      <c r="G19" s="28"/>
      <c r="H19" s="28"/>
      <c r="I19" s="28"/>
      <c r="J19" s="28"/>
      <c r="K19" s="28"/>
      <c r="L19" s="28"/>
      <c r="M19" s="28"/>
      <c r="N19" s="28"/>
      <c r="O19" s="28"/>
      <c r="P19" s="28"/>
      <c r="Q19" s="25" t="s">
        <v>56</v>
      </c>
      <c r="R19" s="26"/>
      <c r="S19" s="26"/>
      <c r="T19" s="26"/>
      <c r="U19" s="26"/>
      <c r="V19" s="26"/>
      <c r="W19" s="26"/>
      <c r="X19" s="26"/>
      <c r="Y19" s="26"/>
      <c r="Z19" s="26"/>
      <c r="AA19" s="26"/>
      <c r="AB19" s="26"/>
      <c r="AC19" s="26"/>
      <c r="AD19" s="26"/>
      <c r="AE19" s="27"/>
      <c r="AF19" s="31" t="s">
        <v>31</v>
      </c>
      <c r="AG19" s="29"/>
      <c r="AH19" s="29"/>
      <c r="AI19" s="29"/>
      <c r="AJ19" s="29"/>
      <c r="AK19" s="29"/>
      <c r="AL19" s="29"/>
      <c r="AM19" s="29"/>
      <c r="AN19" s="29"/>
      <c r="AO19" s="29"/>
      <c r="AP19" s="29"/>
      <c r="AQ19" s="29"/>
      <c r="AR19" s="29"/>
      <c r="AS19" s="29"/>
      <c r="AT19" s="29"/>
      <c r="AU19" s="29"/>
      <c r="AV19" s="29"/>
      <c r="AW19" s="29"/>
      <c r="AX19" s="29"/>
      <c r="AY19" s="30"/>
      <c r="AZ19" s="2"/>
      <c r="BA19" s="2"/>
      <c r="BB19" s="2"/>
      <c r="BC19" s="2"/>
      <c r="BD19" s="2"/>
      <c r="BE19" s="2"/>
    </row>
    <row r="20" spans="1:58" ht="13.5" customHeight="1" x14ac:dyDescent="0.2">
      <c r="A20" s="2"/>
      <c r="AZ20" s="2"/>
      <c r="BA20" s="2"/>
      <c r="BB20" s="2"/>
      <c r="BC20" s="2"/>
      <c r="BD20" s="2"/>
      <c r="BE20" s="2"/>
    </row>
    <row r="21" spans="1:58" s="4" customFormat="1" ht="13.5" customHeight="1" x14ac:dyDescent="0.2">
      <c r="A21" s="5"/>
      <c r="B21" s="14" t="s">
        <v>15</v>
      </c>
      <c r="C21" s="12"/>
      <c r="D21" s="12"/>
      <c r="E21" s="12"/>
      <c r="F21" s="12"/>
      <c r="G21" s="12"/>
      <c r="H21" s="12"/>
      <c r="I21" s="12"/>
      <c r="J21" s="12"/>
      <c r="K21" s="12"/>
      <c r="L21" s="12"/>
      <c r="M21" s="12"/>
      <c r="O21" s="12"/>
      <c r="P21" s="12"/>
      <c r="Q21" s="12"/>
      <c r="R21" s="12"/>
      <c r="S21" s="12"/>
      <c r="T21" s="12"/>
      <c r="U21" s="12"/>
      <c r="V21" s="12"/>
      <c r="W21" s="12"/>
      <c r="X21" s="12"/>
      <c r="Y21" s="12"/>
      <c r="Z21" s="12"/>
      <c r="AA21" s="12"/>
      <c r="AB21" s="12"/>
      <c r="AC21" s="12"/>
      <c r="AZ21" s="5"/>
      <c r="BA21" s="5"/>
      <c r="BB21" s="5"/>
      <c r="BC21" s="5"/>
      <c r="BD21" s="5"/>
      <c r="BE21" s="5"/>
    </row>
    <row r="22" spans="1:58" s="4" customFormat="1" ht="13.5" customHeight="1" x14ac:dyDescent="0.2">
      <c r="A22" s="5"/>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Z22" s="5"/>
      <c r="BA22" s="5"/>
      <c r="BB22" s="5"/>
      <c r="BC22" s="5"/>
      <c r="BD22" s="5"/>
      <c r="BE22" s="5"/>
    </row>
    <row r="23" spans="1:58" s="4" customFormat="1" ht="13.5" customHeight="1" x14ac:dyDescent="0.2">
      <c r="A23" s="5"/>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F23" s="1" t="s">
        <v>16</v>
      </c>
      <c r="AG23" s="1"/>
      <c r="AH23" s="1"/>
      <c r="AI23" s="1"/>
      <c r="AJ23" s="1" t="s">
        <v>17</v>
      </c>
      <c r="AK23" s="1"/>
      <c r="AL23" s="1"/>
      <c r="AM23" s="1"/>
      <c r="AN23" s="1"/>
      <c r="AZ23" s="5"/>
      <c r="BA23" s="5"/>
      <c r="BB23" s="5"/>
      <c r="BC23" s="5"/>
      <c r="BD23" s="5"/>
      <c r="BE23" s="5"/>
    </row>
    <row r="24" spans="1:58" s="4" customFormat="1" ht="13.5" customHeight="1" x14ac:dyDescent="0.2">
      <c r="A24" s="5"/>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Z24" s="5"/>
      <c r="BA24" s="5"/>
      <c r="BB24" s="5"/>
      <c r="BC24" s="5"/>
      <c r="BD24" s="5"/>
      <c r="BE24" s="5"/>
    </row>
    <row r="25" spans="1:58" ht="13.5" customHeight="1" x14ac:dyDescent="0.2">
      <c r="A25" s="2"/>
      <c r="C25" s="11"/>
      <c r="D25" s="11"/>
      <c r="E25" s="11"/>
      <c r="F25" s="11"/>
      <c r="G25" s="11"/>
      <c r="H25" s="11"/>
      <c r="I25" s="11"/>
      <c r="J25" s="11"/>
      <c r="K25" s="11"/>
      <c r="L25" s="11"/>
      <c r="M25" s="11"/>
      <c r="N25" s="11"/>
      <c r="O25" s="11"/>
      <c r="P25" s="11"/>
      <c r="Q25" s="11"/>
      <c r="R25" s="11"/>
      <c r="S25" s="11"/>
      <c r="T25" s="11"/>
      <c r="U25" s="11"/>
      <c r="V25" s="11"/>
      <c r="W25" s="11"/>
      <c r="X25" s="11"/>
      <c r="Y25" s="11"/>
      <c r="Z25" s="11"/>
      <c r="AA25" s="11"/>
      <c r="AB25" s="11"/>
      <c r="AC25" s="11"/>
      <c r="AM25" s="1" t="s">
        <v>18</v>
      </c>
      <c r="AQ25" s="4" t="s">
        <v>53</v>
      </c>
      <c r="AZ25" s="2"/>
      <c r="BA25" s="2"/>
      <c r="BB25" s="2"/>
      <c r="BC25" s="2" t="s">
        <v>19</v>
      </c>
      <c r="BD25" s="2"/>
      <c r="BE25" s="2"/>
    </row>
    <row r="26" spans="1:58" s="4" customFormat="1" ht="13.5" customHeight="1" x14ac:dyDescent="0.2">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Z26" s="5"/>
      <c r="BA26" s="5"/>
      <c r="BB26" s="5"/>
      <c r="BC26" s="5"/>
      <c r="BD26" s="5"/>
      <c r="BE26" s="5"/>
    </row>
    <row r="27" spans="1:58" s="6" customFormat="1" ht="13.5" customHeight="1" x14ac:dyDescent="0.2">
      <c r="A27" s="1"/>
      <c r="B27" s="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9"/>
    </row>
    <row r="28" spans="1:58" ht="13.5" customHeight="1" x14ac:dyDescent="0.2">
      <c r="A28" s="2"/>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Z28" s="2"/>
      <c r="BA28" s="2"/>
      <c r="BB28" s="2"/>
      <c r="BC28" s="2"/>
      <c r="BD28" s="2"/>
      <c r="BE28" s="2"/>
    </row>
    <row r="29" spans="1:58" ht="13.5" customHeight="1" x14ac:dyDescent="0.2">
      <c r="A29" s="2"/>
      <c r="B29" s="14" t="s">
        <v>33</v>
      </c>
      <c r="AZ29" s="2"/>
      <c r="BA29" s="2"/>
      <c r="BB29" s="2"/>
      <c r="BC29" s="2"/>
      <c r="BD29" s="2"/>
      <c r="BE29" s="2"/>
      <c r="BF29" s="4"/>
    </row>
    <row r="30" spans="1:58" ht="13.5" customHeight="1" x14ac:dyDescent="0.2">
      <c r="A30" s="2"/>
      <c r="AZ30" s="2"/>
      <c r="BA30" s="2"/>
      <c r="BB30" s="2"/>
      <c r="BC30" s="2"/>
      <c r="BD30" s="2"/>
      <c r="BE30" s="2"/>
    </row>
    <row r="31" spans="1:58" ht="28.5" customHeight="1" x14ac:dyDescent="0.2">
      <c r="A31" s="2"/>
      <c r="B31" s="17" t="s">
        <v>9</v>
      </c>
      <c r="C31" s="18"/>
      <c r="D31" s="18"/>
      <c r="E31" s="18"/>
      <c r="F31" s="18"/>
      <c r="G31" s="18"/>
      <c r="H31" s="18"/>
      <c r="I31" s="18"/>
      <c r="J31" s="18"/>
      <c r="K31" s="18"/>
      <c r="L31" s="18"/>
      <c r="M31" s="18"/>
      <c r="N31" s="18"/>
      <c r="O31" s="18"/>
      <c r="P31" s="19"/>
      <c r="Q31" s="17" t="s">
        <v>10</v>
      </c>
      <c r="R31" s="18"/>
      <c r="S31" s="18"/>
      <c r="T31" s="18"/>
      <c r="U31" s="18"/>
      <c r="V31" s="18"/>
      <c r="W31" s="18"/>
      <c r="X31" s="18"/>
      <c r="Y31" s="18"/>
      <c r="Z31" s="18"/>
      <c r="AA31" s="18"/>
      <c r="AB31" s="18"/>
      <c r="AC31" s="18"/>
      <c r="AD31" s="18"/>
      <c r="AE31" s="19"/>
      <c r="AF31" s="20" t="s">
        <v>1</v>
      </c>
      <c r="AG31" s="20"/>
      <c r="AH31" s="20"/>
      <c r="AI31" s="20"/>
      <c r="AJ31" s="20"/>
      <c r="AK31" s="20"/>
      <c r="AL31" s="20"/>
      <c r="AM31" s="20"/>
      <c r="AN31" s="20"/>
      <c r="AO31" s="20"/>
      <c r="AP31" s="20"/>
      <c r="AQ31" s="20"/>
      <c r="AR31" s="20"/>
      <c r="AS31" s="20"/>
      <c r="AT31" s="20"/>
      <c r="AU31" s="20"/>
      <c r="AV31" s="20"/>
      <c r="AW31" s="20"/>
      <c r="AX31" s="20"/>
      <c r="AY31" s="20"/>
      <c r="AZ31" s="21"/>
      <c r="BA31" s="21"/>
      <c r="BB31" s="21"/>
      <c r="BC31" s="21"/>
      <c r="BD31" s="21"/>
      <c r="BE31" s="21"/>
    </row>
    <row r="32" spans="1:58" ht="72.75" customHeight="1" x14ac:dyDescent="0.2">
      <c r="A32" s="2"/>
      <c r="B32" s="22" t="s">
        <v>35</v>
      </c>
      <c r="C32" s="23"/>
      <c r="D32" s="23"/>
      <c r="E32" s="23"/>
      <c r="F32" s="23"/>
      <c r="G32" s="23"/>
      <c r="H32" s="23"/>
      <c r="I32" s="23"/>
      <c r="J32" s="23"/>
      <c r="K32" s="23"/>
      <c r="L32" s="23"/>
      <c r="M32" s="23"/>
      <c r="N32" s="23"/>
      <c r="O32" s="23"/>
      <c r="P32" s="24"/>
      <c r="Q32" s="25" t="s">
        <v>54</v>
      </c>
      <c r="R32" s="26"/>
      <c r="S32" s="26"/>
      <c r="T32" s="26"/>
      <c r="U32" s="26"/>
      <c r="V32" s="26"/>
      <c r="W32" s="26"/>
      <c r="X32" s="26"/>
      <c r="Y32" s="26"/>
      <c r="Z32" s="26"/>
      <c r="AA32" s="26"/>
      <c r="AB32" s="26"/>
      <c r="AC32" s="26"/>
      <c r="AD32" s="26"/>
      <c r="AE32" s="27"/>
      <c r="AF32" s="22" t="s">
        <v>57</v>
      </c>
      <c r="AG32" s="23"/>
      <c r="AH32" s="23"/>
      <c r="AI32" s="23"/>
      <c r="AJ32" s="23"/>
      <c r="AK32" s="23"/>
      <c r="AL32" s="23"/>
      <c r="AM32" s="23"/>
      <c r="AN32" s="23"/>
      <c r="AO32" s="23"/>
      <c r="AP32" s="23"/>
      <c r="AQ32" s="23"/>
      <c r="AR32" s="23"/>
      <c r="AS32" s="23"/>
      <c r="AT32" s="23"/>
      <c r="AU32" s="23"/>
      <c r="AV32" s="23"/>
      <c r="AW32" s="23"/>
      <c r="AX32" s="23"/>
      <c r="AY32" s="24"/>
      <c r="AZ32" s="3"/>
      <c r="BA32" s="3"/>
      <c r="BB32" s="3"/>
      <c r="BC32" s="3"/>
      <c r="BD32" s="3"/>
      <c r="BE32" s="3"/>
    </row>
    <row r="33" spans="1:57" ht="41.25" customHeight="1" x14ac:dyDescent="0.2">
      <c r="A33" s="2"/>
      <c r="B33" s="28" t="s">
        <v>34</v>
      </c>
      <c r="C33" s="28"/>
      <c r="D33" s="28"/>
      <c r="E33" s="28"/>
      <c r="F33" s="28"/>
      <c r="G33" s="28"/>
      <c r="H33" s="28"/>
      <c r="I33" s="28"/>
      <c r="J33" s="28"/>
      <c r="K33" s="28"/>
      <c r="L33" s="28"/>
      <c r="M33" s="28"/>
      <c r="N33" s="28"/>
      <c r="O33" s="28"/>
      <c r="P33" s="28"/>
      <c r="Q33" s="32">
        <v>2800000</v>
      </c>
      <c r="R33" s="32"/>
      <c r="S33" s="32"/>
      <c r="T33" s="32"/>
      <c r="U33" s="32"/>
      <c r="V33" s="32"/>
      <c r="W33" s="32"/>
      <c r="X33" s="32"/>
      <c r="Y33" s="32"/>
      <c r="Z33" s="33"/>
      <c r="AA33" s="30" t="s">
        <v>38</v>
      </c>
      <c r="AB33" s="28"/>
      <c r="AC33" s="28"/>
      <c r="AD33" s="28"/>
      <c r="AE33" s="31"/>
      <c r="AF33" s="22" t="s">
        <v>55</v>
      </c>
      <c r="AG33" s="29"/>
      <c r="AH33" s="29"/>
      <c r="AI33" s="29"/>
      <c r="AJ33" s="29"/>
      <c r="AK33" s="29"/>
      <c r="AL33" s="29"/>
      <c r="AM33" s="29"/>
      <c r="AN33" s="29"/>
      <c r="AO33" s="29"/>
      <c r="AP33" s="29"/>
      <c r="AQ33" s="29"/>
      <c r="AR33" s="29"/>
      <c r="AS33" s="29"/>
      <c r="AT33" s="29"/>
      <c r="AU33" s="29"/>
      <c r="AV33" s="29"/>
      <c r="AW33" s="29"/>
      <c r="AX33" s="29"/>
      <c r="AY33" s="30"/>
      <c r="AZ33" s="34"/>
      <c r="BA33" s="34"/>
      <c r="BB33" s="34"/>
      <c r="BC33" s="34"/>
      <c r="BD33" s="34"/>
      <c r="BE33" s="34"/>
    </row>
    <row r="34" spans="1:57" ht="28.5" customHeight="1" x14ac:dyDescent="0.2">
      <c r="A34" s="2"/>
      <c r="B34" s="28" t="s">
        <v>36</v>
      </c>
      <c r="C34" s="28"/>
      <c r="D34" s="28"/>
      <c r="E34" s="28"/>
      <c r="F34" s="28"/>
      <c r="G34" s="28"/>
      <c r="H34" s="28"/>
      <c r="I34" s="28"/>
      <c r="J34" s="28"/>
      <c r="K34" s="28"/>
      <c r="L34" s="28"/>
      <c r="M34" s="28"/>
      <c r="N34" s="28"/>
      <c r="O34" s="28"/>
      <c r="P34" s="28"/>
      <c r="Q34" s="25" t="s">
        <v>21</v>
      </c>
      <c r="R34" s="26"/>
      <c r="S34" s="26"/>
      <c r="T34" s="26"/>
      <c r="U34" s="26"/>
      <c r="V34" s="26"/>
      <c r="W34" s="26"/>
      <c r="X34" s="26"/>
      <c r="Y34" s="26"/>
      <c r="Z34" s="26"/>
      <c r="AA34" s="26"/>
      <c r="AB34" s="26"/>
      <c r="AC34" s="26"/>
      <c r="AD34" s="26"/>
      <c r="AE34" s="27"/>
      <c r="AF34" s="31"/>
      <c r="AG34" s="29"/>
      <c r="AH34" s="29"/>
      <c r="AI34" s="29"/>
      <c r="AJ34" s="29"/>
      <c r="AK34" s="29"/>
      <c r="AL34" s="29"/>
      <c r="AM34" s="29"/>
      <c r="AN34" s="29"/>
      <c r="AO34" s="29"/>
      <c r="AP34" s="29"/>
      <c r="AQ34" s="29"/>
      <c r="AR34" s="29"/>
      <c r="AS34" s="29"/>
      <c r="AT34" s="29"/>
      <c r="AU34" s="29"/>
      <c r="AV34" s="29"/>
      <c r="AW34" s="29"/>
      <c r="AX34" s="29"/>
      <c r="AY34" s="30"/>
      <c r="AZ34" s="34"/>
      <c r="BA34" s="34"/>
      <c r="BB34" s="34"/>
      <c r="BC34" s="34"/>
      <c r="BD34" s="34"/>
      <c r="BE34" s="34"/>
    </row>
    <row r="35" spans="1:57" ht="28.5" customHeight="1" x14ac:dyDescent="0.2">
      <c r="A35" s="2"/>
      <c r="B35" s="28" t="s">
        <v>37</v>
      </c>
      <c r="C35" s="28"/>
      <c r="D35" s="28"/>
      <c r="E35" s="28"/>
      <c r="F35" s="28"/>
      <c r="G35" s="28"/>
      <c r="H35" s="28"/>
      <c r="I35" s="28"/>
      <c r="J35" s="28"/>
      <c r="K35" s="28"/>
      <c r="L35" s="28"/>
      <c r="M35" s="28"/>
      <c r="N35" s="28"/>
      <c r="O35" s="28"/>
      <c r="P35" s="28"/>
      <c r="Q35" s="35">
        <v>1</v>
      </c>
      <c r="R35" s="35"/>
      <c r="S35" s="35"/>
      <c r="T35" s="35"/>
      <c r="U35" s="35"/>
      <c r="V35" s="35"/>
      <c r="W35" s="35"/>
      <c r="X35" s="35"/>
      <c r="Y35" s="35"/>
      <c r="Z35" s="36"/>
      <c r="AA35" s="30" t="s">
        <v>4</v>
      </c>
      <c r="AB35" s="28"/>
      <c r="AC35" s="28"/>
      <c r="AD35" s="28"/>
      <c r="AE35" s="31"/>
      <c r="AF35" s="31" t="s">
        <v>44</v>
      </c>
      <c r="AG35" s="29"/>
      <c r="AH35" s="29"/>
      <c r="AI35" s="29"/>
      <c r="AJ35" s="29"/>
      <c r="AK35" s="29"/>
      <c r="AL35" s="29"/>
      <c r="AM35" s="29"/>
      <c r="AN35" s="29"/>
      <c r="AO35" s="29"/>
      <c r="AP35" s="29"/>
      <c r="AQ35" s="29"/>
      <c r="AR35" s="29"/>
      <c r="AS35" s="29"/>
      <c r="AT35" s="29"/>
      <c r="AU35" s="29"/>
      <c r="AV35" s="29"/>
      <c r="AW35" s="29"/>
      <c r="AX35" s="29"/>
      <c r="AY35" s="30"/>
      <c r="AZ35" s="2"/>
      <c r="BA35" s="2"/>
      <c r="BB35" s="2"/>
      <c r="BC35" s="2"/>
      <c r="BD35" s="2"/>
      <c r="BE35" s="2"/>
    </row>
    <row r="36" spans="1:57" ht="13.5" customHeight="1" x14ac:dyDescent="0.2">
      <c r="A36" s="2"/>
      <c r="AZ36" s="2"/>
      <c r="BA36" s="2"/>
      <c r="BB36" s="2"/>
      <c r="BC36" s="2"/>
      <c r="BD36" s="2"/>
      <c r="BE36" s="2"/>
    </row>
    <row r="37" spans="1:57" ht="13.5" customHeight="1" x14ac:dyDescent="0.2">
      <c r="A37" s="2"/>
      <c r="B37" s="14" t="s">
        <v>43</v>
      </c>
      <c r="AZ37" s="2"/>
      <c r="BA37" s="2"/>
      <c r="BB37" s="2"/>
      <c r="BC37" s="2"/>
      <c r="BD37" s="2"/>
      <c r="BE37" s="2"/>
    </row>
    <row r="38" spans="1:57" ht="13.5" customHeight="1" x14ac:dyDescent="0.2">
      <c r="A38" s="2"/>
      <c r="AZ38" s="2"/>
      <c r="BA38" s="2"/>
      <c r="BB38" s="2"/>
      <c r="BC38" s="2"/>
      <c r="BD38" s="2"/>
      <c r="BE38" s="2"/>
    </row>
    <row r="39" spans="1:57" ht="28.5" customHeight="1" x14ac:dyDescent="0.2">
      <c r="A39" s="2"/>
      <c r="B39" s="17" t="s">
        <v>9</v>
      </c>
      <c r="C39" s="18"/>
      <c r="D39" s="18"/>
      <c r="E39" s="18"/>
      <c r="F39" s="18"/>
      <c r="G39" s="18"/>
      <c r="H39" s="18"/>
      <c r="I39" s="18"/>
      <c r="J39" s="18"/>
      <c r="K39" s="18"/>
      <c r="L39" s="18"/>
      <c r="M39" s="18"/>
      <c r="N39" s="18"/>
      <c r="O39" s="18"/>
      <c r="P39" s="19"/>
      <c r="Q39" s="17" t="s">
        <v>10</v>
      </c>
      <c r="R39" s="18"/>
      <c r="S39" s="18"/>
      <c r="T39" s="18"/>
      <c r="U39" s="18"/>
      <c r="V39" s="18"/>
      <c r="W39" s="18"/>
      <c r="X39" s="18"/>
      <c r="Y39" s="18"/>
      <c r="Z39" s="18"/>
      <c r="AA39" s="18"/>
      <c r="AB39" s="18"/>
      <c r="AC39" s="18"/>
      <c r="AD39" s="18"/>
      <c r="AE39" s="19"/>
      <c r="AF39" s="20" t="s">
        <v>1</v>
      </c>
      <c r="AG39" s="20"/>
      <c r="AH39" s="20"/>
      <c r="AI39" s="20"/>
      <c r="AJ39" s="20"/>
      <c r="AK39" s="20"/>
      <c r="AL39" s="20"/>
      <c r="AM39" s="20"/>
      <c r="AN39" s="20"/>
      <c r="AO39" s="20"/>
      <c r="AP39" s="20"/>
      <c r="AQ39" s="20"/>
      <c r="AR39" s="20"/>
      <c r="AS39" s="20"/>
      <c r="AT39" s="20"/>
      <c r="AU39" s="20"/>
      <c r="AV39" s="20"/>
      <c r="AW39" s="20"/>
      <c r="AX39" s="20"/>
      <c r="AY39" s="20"/>
      <c r="AZ39" s="21"/>
      <c r="BA39" s="21"/>
      <c r="BB39" s="21"/>
      <c r="BC39" s="21"/>
      <c r="BD39" s="21"/>
      <c r="BE39" s="21"/>
    </row>
    <row r="40" spans="1:57" ht="28.5" customHeight="1" x14ac:dyDescent="0.2">
      <c r="A40" s="2"/>
      <c r="B40" s="22" t="s">
        <v>11</v>
      </c>
      <c r="C40" s="23"/>
      <c r="D40" s="23"/>
      <c r="E40" s="23"/>
      <c r="F40" s="23"/>
      <c r="G40" s="23"/>
      <c r="H40" s="23"/>
      <c r="I40" s="23"/>
      <c r="J40" s="23"/>
      <c r="K40" s="23"/>
      <c r="L40" s="23"/>
      <c r="M40" s="23"/>
      <c r="N40" s="23"/>
      <c r="O40" s="23"/>
      <c r="P40" s="24"/>
      <c r="Q40" s="17" t="s">
        <v>6</v>
      </c>
      <c r="R40" s="18"/>
      <c r="S40" s="18"/>
      <c r="T40" s="18"/>
      <c r="U40" s="18"/>
      <c r="V40" s="18"/>
      <c r="W40" s="18"/>
      <c r="X40" s="18"/>
      <c r="Y40" s="18"/>
      <c r="Z40" s="18"/>
      <c r="AA40" s="18"/>
      <c r="AB40" s="18"/>
      <c r="AC40" s="18"/>
      <c r="AD40" s="18"/>
      <c r="AE40" s="19"/>
      <c r="AF40" s="22" t="s">
        <v>12</v>
      </c>
      <c r="AG40" s="23"/>
      <c r="AH40" s="23"/>
      <c r="AI40" s="23"/>
      <c r="AJ40" s="23"/>
      <c r="AK40" s="23"/>
      <c r="AL40" s="23"/>
      <c r="AM40" s="23"/>
      <c r="AN40" s="23"/>
      <c r="AO40" s="23"/>
      <c r="AP40" s="23"/>
      <c r="AQ40" s="23"/>
      <c r="AR40" s="23"/>
      <c r="AS40" s="23"/>
      <c r="AT40" s="23"/>
      <c r="AU40" s="23"/>
      <c r="AV40" s="23"/>
      <c r="AW40" s="23"/>
      <c r="AX40" s="23"/>
      <c r="AY40" s="24"/>
      <c r="AZ40" s="3"/>
      <c r="BA40" s="3"/>
      <c r="BB40" s="3"/>
      <c r="BC40" s="3"/>
      <c r="BD40" s="3"/>
      <c r="BE40" s="3"/>
    </row>
    <row r="41" spans="1:57" ht="31.5" customHeight="1" x14ac:dyDescent="0.2">
      <c r="A41" s="2"/>
      <c r="B41" s="28" t="s">
        <v>8</v>
      </c>
      <c r="C41" s="28"/>
      <c r="D41" s="28"/>
      <c r="E41" s="28"/>
      <c r="F41" s="28"/>
      <c r="G41" s="28"/>
      <c r="H41" s="28"/>
      <c r="I41" s="28"/>
      <c r="J41" s="28"/>
      <c r="K41" s="28"/>
      <c r="L41" s="28"/>
      <c r="M41" s="28"/>
      <c r="N41" s="28"/>
      <c r="O41" s="28"/>
      <c r="P41" s="28"/>
      <c r="Q41" s="35">
        <v>1</v>
      </c>
      <c r="R41" s="35"/>
      <c r="S41" s="35"/>
      <c r="T41" s="35"/>
      <c r="U41" s="35"/>
      <c r="V41" s="35"/>
      <c r="W41" s="35"/>
      <c r="X41" s="35"/>
      <c r="Y41" s="35"/>
      <c r="Z41" s="36"/>
      <c r="AA41" s="30" t="s">
        <v>4</v>
      </c>
      <c r="AB41" s="28"/>
      <c r="AC41" s="28"/>
      <c r="AD41" s="28"/>
      <c r="AE41" s="31"/>
      <c r="AF41" s="22" t="s">
        <v>58</v>
      </c>
      <c r="AG41" s="23"/>
      <c r="AH41" s="23"/>
      <c r="AI41" s="23"/>
      <c r="AJ41" s="23"/>
      <c r="AK41" s="23"/>
      <c r="AL41" s="23"/>
      <c r="AM41" s="23"/>
      <c r="AN41" s="23"/>
      <c r="AO41" s="23"/>
      <c r="AP41" s="23"/>
      <c r="AQ41" s="23"/>
      <c r="AR41" s="23"/>
      <c r="AS41" s="23"/>
      <c r="AT41" s="23"/>
      <c r="AU41" s="23"/>
      <c r="AV41" s="23"/>
      <c r="AW41" s="23"/>
      <c r="AX41" s="23"/>
      <c r="AY41" s="24"/>
      <c r="AZ41" s="34"/>
      <c r="BA41" s="34"/>
      <c r="BB41" s="34"/>
      <c r="BC41" s="34"/>
      <c r="BD41" s="34"/>
      <c r="BE41" s="34"/>
    </row>
    <row r="42" spans="1:57" ht="28.5" customHeight="1" x14ac:dyDescent="0.2">
      <c r="A42" s="2"/>
      <c r="B42" s="28" t="s">
        <v>24</v>
      </c>
      <c r="C42" s="28"/>
      <c r="D42" s="28"/>
      <c r="E42" s="28"/>
      <c r="F42" s="28"/>
      <c r="G42" s="28"/>
      <c r="H42" s="28"/>
      <c r="I42" s="28"/>
      <c r="J42" s="28"/>
      <c r="K42" s="28"/>
      <c r="L42" s="28"/>
      <c r="M42" s="28"/>
      <c r="N42" s="28"/>
      <c r="O42" s="28"/>
      <c r="P42" s="28"/>
      <c r="Q42" s="35">
        <v>6</v>
      </c>
      <c r="R42" s="35"/>
      <c r="S42" s="35"/>
      <c r="T42" s="35"/>
      <c r="U42" s="35"/>
      <c r="V42" s="35"/>
      <c r="W42" s="35"/>
      <c r="X42" s="35"/>
      <c r="Y42" s="35"/>
      <c r="Z42" s="36"/>
      <c r="AA42" s="30" t="s">
        <v>23</v>
      </c>
      <c r="AB42" s="28"/>
      <c r="AC42" s="28"/>
      <c r="AD42" s="28"/>
      <c r="AE42" s="31"/>
      <c r="AF42" s="31"/>
      <c r="AG42" s="29"/>
      <c r="AH42" s="29"/>
      <c r="AI42" s="29"/>
      <c r="AJ42" s="29"/>
      <c r="AK42" s="29"/>
      <c r="AL42" s="29"/>
      <c r="AM42" s="29"/>
      <c r="AN42" s="29"/>
      <c r="AO42" s="29"/>
      <c r="AP42" s="29"/>
      <c r="AQ42" s="29"/>
      <c r="AR42" s="29"/>
      <c r="AS42" s="29"/>
      <c r="AT42" s="29"/>
      <c r="AU42" s="29"/>
      <c r="AV42" s="29"/>
      <c r="AW42" s="29"/>
      <c r="AX42" s="29"/>
      <c r="AY42" s="30"/>
      <c r="AZ42" s="34"/>
      <c r="BA42" s="34"/>
      <c r="BB42" s="34"/>
      <c r="BC42" s="34"/>
      <c r="BD42" s="34"/>
      <c r="BE42" s="34"/>
    </row>
    <row r="43" spans="1:57" ht="28.5" customHeight="1" x14ac:dyDescent="0.2">
      <c r="A43" s="2"/>
      <c r="B43" s="28" t="s">
        <v>22</v>
      </c>
      <c r="C43" s="28"/>
      <c r="D43" s="28"/>
      <c r="E43" s="28"/>
      <c r="F43" s="28"/>
      <c r="G43" s="28"/>
      <c r="H43" s="28"/>
      <c r="I43" s="28"/>
      <c r="J43" s="28"/>
      <c r="K43" s="28"/>
      <c r="L43" s="28"/>
      <c r="M43" s="28"/>
      <c r="N43" s="28"/>
      <c r="O43" s="28"/>
      <c r="P43" s="28"/>
      <c r="Q43" s="35">
        <v>100</v>
      </c>
      <c r="R43" s="35"/>
      <c r="S43" s="35"/>
      <c r="T43" s="35"/>
      <c r="U43" s="35"/>
      <c r="V43" s="35"/>
      <c r="W43" s="35"/>
      <c r="X43" s="35"/>
      <c r="Y43" s="35"/>
      <c r="Z43" s="36"/>
      <c r="AA43" s="30" t="s">
        <v>5</v>
      </c>
      <c r="AB43" s="28"/>
      <c r="AC43" s="28"/>
      <c r="AD43" s="28"/>
      <c r="AE43" s="31"/>
      <c r="AF43" s="31" t="s">
        <v>13</v>
      </c>
      <c r="AG43" s="29"/>
      <c r="AH43" s="29"/>
      <c r="AI43" s="29"/>
      <c r="AJ43" s="29"/>
      <c r="AK43" s="29"/>
      <c r="AL43" s="29"/>
      <c r="AM43" s="29"/>
      <c r="AN43" s="29"/>
      <c r="AO43" s="29"/>
      <c r="AP43" s="29"/>
      <c r="AQ43" s="29"/>
      <c r="AR43" s="29"/>
      <c r="AS43" s="29"/>
      <c r="AT43" s="29"/>
      <c r="AU43" s="29"/>
      <c r="AV43" s="29"/>
      <c r="AW43" s="29"/>
      <c r="AX43" s="29"/>
      <c r="AY43" s="30"/>
      <c r="AZ43" s="34"/>
      <c r="BA43" s="34"/>
      <c r="BB43" s="34"/>
      <c r="BC43" s="34"/>
      <c r="BD43" s="34"/>
      <c r="BE43" s="34"/>
    </row>
    <row r="44" spans="1:57" ht="28.5" customHeight="1" x14ac:dyDescent="0.2">
      <c r="A44" s="2"/>
      <c r="B44" s="28" t="s">
        <v>3</v>
      </c>
      <c r="C44" s="28"/>
      <c r="D44" s="28"/>
      <c r="E44" s="28"/>
      <c r="F44" s="28"/>
      <c r="G44" s="28"/>
      <c r="H44" s="28"/>
      <c r="I44" s="28"/>
      <c r="J44" s="28"/>
      <c r="K44" s="28"/>
      <c r="L44" s="28"/>
      <c r="M44" s="28"/>
      <c r="N44" s="28"/>
      <c r="O44" s="28"/>
      <c r="P44" s="28"/>
      <c r="Q44" s="17" t="s">
        <v>6</v>
      </c>
      <c r="R44" s="18"/>
      <c r="S44" s="18"/>
      <c r="T44" s="18"/>
      <c r="U44" s="18"/>
      <c r="V44" s="18"/>
      <c r="W44" s="18"/>
      <c r="X44" s="18"/>
      <c r="Y44" s="18"/>
      <c r="Z44" s="18"/>
      <c r="AA44" s="18"/>
      <c r="AB44" s="18"/>
      <c r="AC44" s="18"/>
      <c r="AD44" s="18"/>
      <c r="AE44" s="18"/>
      <c r="AF44" s="31"/>
      <c r="AG44" s="29"/>
      <c r="AH44" s="29"/>
      <c r="AI44" s="29"/>
      <c r="AJ44" s="29"/>
      <c r="AK44" s="29"/>
      <c r="AL44" s="29"/>
      <c r="AM44" s="29"/>
      <c r="AN44" s="29"/>
      <c r="AO44" s="29"/>
      <c r="AP44" s="29"/>
      <c r="AQ44" s="29"/>
      <c r="AR44" s="29"/>
      <c r="AS44" s="29"/>
      <c r="AT44" s="29"/>
      <c r="AU44" s="29"/>
      <c r="AV44" s="29"/>
      <c r="AW44" s="29"/>
      <c r="AX44" s="29"/>
      <c r="AY44" s="30"/>
      <c r="AZ44" s="34"/>
      <c r="BA44" s="34"/>
      <c r="BB44" s="34"/>
      <c r="BC44" s="34"/>
      <c r="BD44" s="34"/>
      <c r="BE44" s="34"/>
    </row>
    <row r="45" spans="1:57" ht="28.5" customHeight="1" x14ac:dyDescent="0.2">
      <c r="A45" s="2"/>
      <c r="B45" s="28" t="s">
        <v>2</v>
      </c>
      <c r="C45" s="28"/>
      <c r="D45" s="28"/>
      <c r="E45" s="28"/>
      <c r="F45" s="28"/>
      <c r="G45" s="28"/>
      <c r="H45" s="28"/>
      <c r="I45" s="28"/>
      <c r="J45" s="28"/>
      <c r="K45" s="28"/>
      <c r="L45" s="28"/>
      <c r="M45" s="28"/>
      <c r="N45" s="28"/>
      <c r="O45" s="28"/>
      <c r="P45" s="28"/>
      <c r="Q45" s="17" t="s">
        <v>7</v>
      </c>
      <c r="R45" s="18"/>
      <c r="S45" s="18"/>
      <c r="T45" s="18"/>
      <c r="U45" s="18"/>
      <c r="V45" s="18"/>
      <c r="W45" s="18"/>
      <c r="X45" s="18"/>
      <c r="Y45" s="18"/>
      <c r="Z45" s="18"/>
      <c r="AA45" s="18"/>
      <c r="AB45" s="18"/>
      <c r="AC45" s="18"/>
      <c r="AD45" s="18"/>
      <c r="AE45" s="18"/>
      <c r="AF45" s="31"/>
      <c r="AG45" s="29"/>
      <c r="AH45" s="29"/>
      <c r="AI45" s="29"/>
      <c r="AJ45" s="29"/>
      <c r="AK45" s="29"/>
      <c r="AL45" s="29"/>
      <c r="AM45" s="29"/>
      <c r="AN45" s="29"/>
      <c r="AO45" s="29"/>
      <c r="AP45" s="29"/>
      <c r="AQ45" s="29"/>
      <c r="AR45" s="29"/>
      <c r="AS45" s="29"/>
      <c r="AT45" s="29"/>
      <c r="AU45" s="29"/>
      <c r="AV45" s="29"/>
      <c r="AW45" s="29"/>
      <c r="AX45" s="29"/>
      <c r="AY45" s="30"/>
      <c r="AZ45" s="34"/>
      <c r="BA45" s="34"/>
      <c r="BB45" s="34"/>
      <c r="BC45" s="34"/>
      <c r="BD45" s="34"/>
      <c r="BE45" s="34"/>
    </row>
    <row r="46" spans="1:57" ht="13.5" customHeight="1" x14ac:dyDescent="0.2">
      <c r="A46" s="2"/>
      <c r="AZ46" s="2"/>
      <c r="BA46" s="2"/>
      <c r="BB46" s="2"/>
      <c r="BC46" s="2"/>
      <c r="BD46" s="2"/>
      <c r="BE46" s="2"/>
    </row>
    <row r="47" spans="1:57" ht="13.5" customHeight="1" x14ac:dyDescent="0.2">
      <c r="A47" s="2"/>
      <c r="B47" s="1" t="s">
        <v>14</v>
      </c>
      <c r="AZ47" s="2"/>
      <c r="BA47" s="2"/>
      <c r="BB47" s="2"/>
      <c r="BC47" s="2"/>
      <c r="BD47" s="2"/>
      <c r="BE47" s="2"/>
    </row>
    <row r="48" spans="1:57" ht="13.5" customHeight="1" x14ac:dyDescent="0.2">
      <c r="A48" s="2"/>
      <c r="B48" s="1" t="s">
        <v>20</v>
      </c>
      <c r="AZ48" s="2"/>
      <c r="BA48" s="2"/>
      <c r="BB48" s="2"/>
      <c r="BC48" s="2"/>
      <c r="BD48" s="2"/>
      <c r="BE48" s="2"/>
    </row>
    <row r="49" spans="1:57" ht="13.5" customHeight="1" x14ac:dyDescent="0.2">
      <c r="A49" s="2"/>
      <c r="AZ49" s="2"/>
      <c r="BA49" s="2"/>
      <c r="BB49" s="2"/>
      <c r="BC49" s="2"/>
      <c r="BD49" s="2"/>
      <c r="BE49" s="2"/>
    </row>
    <row r="50" spans="1:57" ht="13.5" customHeight="1" x14ac:dyDescent="0.2"/>
    <row r="51" spans="1:57" ht="13.5" customHeight="1" x14ac:dyDescent="0.2"/>
  </sheetData>
  <mergeCells count="78">
    <mergeCell ref="AF44:AY44"/>
    <mergeCell ref="AA41:AE41"/>
    <mergeCell ref="AF41:AY41"/>
    <mergeCell ref="AZ41:BE45"/>
    <mergeCell ref="B42:P42"/>
    <mergeCell ref="Q42:Z42"/>
    <mergeCell ref="AA42:AE42"/>
    <mergeCell ref="AF42:AY42"/>
    <mergeCell ref="B43:P43"/>
    <mergeCell ref="B45:P45"/>
    <mergeCell ref="Q45:AE45"/>
    <mergeCell ref="AF45:AY45"/>
    <mergeCell ref="Q43:Z43"/>
    <mergeCell ref="B41:P41"/>
    <mergeCell ref="Q41:Z41"/>
    <mergeCell ref="AA43:AE43"/>
    <mergeCell ref="AF43:AY43"/>
    <mergeCell ref="B44:P44"/>
    <mergeCell ref="Q44:AE44"/>
    <mergeCell ref="B39:P39"/>
    <mergeCell ref="Q39:AE39"/>
    <mergeCell ref="AF39:AY39"/>
    <mergeCell ref="AZ39:BE39"/>
    <mergeCell ref="B40:P40"/>
    <mergeCell ref="Q40:AE40"/>
    <mergeCell ref="AF40:AY40"/>
    <mergeCell ref="AZ33:BE34"/>
    <mergeCell ref="B34:P34"/>
    <mergeCell ref="Q34:AE34"/>
    <mergeCell ref="AF34:AY34"/>
    <mergeCell ref="B35:P35"/>
    <mergeCell ref="Q35:Z35"/>
    <mergeCell ref="AA35:AE35"/>
    <mergeCell ref="AF35:AY35"/>
    <mergeCell ref="B32:P32"/>
    <mergeCell ref="Q32:AE32"/>
    <mergeCell ref="AF32:AY32"/>
    <mergeCell ref="B33:P33"/>
    <mergeCell ref="Q33:Z33"/>
    <mergeCell ref="AA33:AE33"/>
    <mergeCell ref="AF33:AY33"/>
    <mergeCell ref="B31:P31"/>
    <mergeCell ref="Q31:AE31"/>
    <mergeCell ref="AF31:AY31"/>
    <mergeCell ref="Q19:AE19"/>
    <mergeCell ref="AZ31:BE31"/>
    <mergeCell ref="B18:P18"/>
    <mergeCell ref="AF18:AY18"/>
    <mergeCell ref="Q18:AE18"/>
    <mergeCell ref="Q17:AE17"/>
    <mergeCell ref="B19:P19"/>
    <mergeCell ref="AF19:AY19"/>
    <mergeCell ref="AZ15:BE15"/>
    <mergeCell ref="B16:P16"/>
    <mergeCell ref="Q16:AE16"/>
    <mergeCell ref="AF16:AY16"/>
    <mergeCell ref="B17:P17"/>
    <mergeCell ref="AF17:AY17"/>
    <mergeCell ref="B8:P8"/>
    <mergeCell ref="Q8:AE8"/>
    <mergeCell ref="AF8:AY8"/>
    <mergeCell ref="B15:P15"/>
    <mergeCell ref="Q15:AE15"/>
    <mergeCell ref="AF15:AY15"/>
    <mergeCell ref="B9:P9"/>
    <mergeCell ref="AF9:AY9"/>
    <mergeCell ref="B11:P11"/>
    <mergeCell ref="AF11:AY11"/>
    <mergeCell ref="Q9:AE9"/>
    <mergeCell ref="B10:P10"/>
    <mergeCell ref="AF10:AY10"/>
    <mergeCell ref="Q10:AE10"/>
    <mergeCell ref="Q11:AE11"/>
    <mergeCell ref="N5:AG5"/>
    <mergeCell ref="B7:P7"/>
    <mergeCell ref="Q7:AE7"/>
    <mergeCell ref="AF7:AY7"/>
    <mergeCell ref="AZ7:BE7"/>
  </mergeCells>
  <phoneticPr fontId="1"/>
  <dataValidations count="2">
    <dataValidation imeMode="off" allowBlank="1" showInputMessage="1" showErrorMessage="1" sqref="WWN983072:WWZ983081 AF65558:AR65566 KB65558:KN65566 TX65558:UJ65566 ADT65558:AEF65566 ANP65558:AOB65566 AXL65558:AXX65566 BHH65558:BHT65566 BRD65558:BRP65566 CAZ65558:CBL65566 CKV65558:CLH65566 CUR65558:CVD65566 DEN65558:DEZ65566 DOJ65558:DOV65566 DYF65558:DYR65566 EIB65558:EIN65566 ERX65558:ESJ65566 FBT65558:FCF65566 FLP65558:FMB65566 FVL65558:FVX65566 GFH65558:GFT65566 GPD65558:GPP65566 GYZ65558:GZL65566 HIV65558:HJH65566 HSR65558:HTD65566 ICN65558:ICZ65566 IMJ65558:IMV65566 IWF65558:IWR65566 JGB65558:JGN65566 JPX65558:JQJ65566 JZT65558:KAF65566 KJP65558:KKB65566 KTL65558:KTX65566 LDH65558:LDT65566 LND65558:LNP65566 LWZ65558:LXL65566 MGV65558:MHH65566 MQR65558:MRD65566 NAN65558:NAZ65566 NKJ65558:NKV65566 NUF65558:NUR65566 OEB65558:OEN65566 ONX65558:OOJ65566 OXT65558:OYF65566 PHP65558:PIB65566 PRL65558:PRX65566 QBH65558:QBT65566 QLD65558:QLP65566 QUZ65558:QVL65566 REV65558:RFH65566 ROR65558:RPD65566 RYN65558:RYZ65566 SIJ65558:SIV65566 SSF65558:SSR65566 TCB65558:TCN65566 TLX65558:TMJ65566 TVT65558:TWF65566 UFP65558:UGB65566 UPL65558:UPX65566 UZH65558:UZT65566 VJD65558:VJP65566 VSZ65558:VTL65566 WCV65558:WDH65566 WMR65558:WND65566 WWN65558:WWZ65566 AF131094:AR131102 KB131094:KN131102 TX131094:UJ131102 ADT131094:AEF131102 ANP131094:AOB131102 AXL131094:AXX131102 BHH131094:BHT131102 BRD131094:BRP131102 CAZ131094:CBL131102 CKV131094:CLH131102 CUR131094:CVD131102 DEN131094:DEZ131102 DOJ131094:DOV131102 DYF131094:DYR131102 EIB131094:EIN131102 ERX131094:ESJ131102 FBT131094:FCF131102 FLP131094:FMB131102 FVL131094:FVX131102 GFH131094:GFT131102 GPD131094:GPP131102 GYZ131094:GZL131102 HIV131094:HJH131102 HSR131094:HTD131102 ICN131094:ICZ131102 IMJ131094:IMV131102 IWF131094:IWR131102 JGB131094:JGN131102 JPX131094:JQJ131102 JZT131094:KAF131102 KJP131094:KKB131102 KTL131094:KTX131102 LDH131094:LDT131102 LND131094:LNP131102 LWZ131094:LXL131102 MGV131094:MHH131102 MQR131094:MRD131102 NAN131094:NAZ131102 NKJ131094:NKV131102 NUF131094:NUR131102 OEB131094:OEN131102 ONX131094:OOJ131102 OXT131094:OYF131102 PHP131094:PIB131102 PRL131094:PRX131102 QBH131094:QBT131102 QLD131094:QLP131102 QUZ131094:QVL131102 REV131094:RFH131102 ROR131094:RPD131102 RYN131094:RYZ131102 SIJ131094:SIV131102 SSF131094:SSR131102 TCB131094:TCN131102 TLX131094:TMJ131102 TVT131094:TWF131102 UFP131094:UGB131102 UPL131094:UPX131102 UZH131094:UZT131102 VJD131094:VJP131102 VSZ131094:VTL131102 WCV131094:WDH131102 WMR131094:WND131102 WWN131094:WWZ131102 AF196630:AR196638 KB196630:KN196638 TX196630:UJ196638 ADT196630:AEF196638 ANP196630:AOB196638 AXL196630:AXX196638 BHH196630:BHT196638 BRD196630:BRP196638 CAZ196630:CBL196638 CKV196630:CLH196638 CUR196630:CVD196638 DEN196630:DEZ196638 DOJ196630:DOV196638 DYF196630:DYR196638 EIB196630:EIN196638 ERX196630:ESJ196638 FBT196630:FCF196638 FLP196630:FMB196638 FVL196630:FVX196638 GFH196630:GFT196638 GPD196630:GPP196638 GYZ196630:GZL196638 HIV196630:HJH196638 HSR196630:HTD196638 ICN196630:ICZ196638 IMJ196630:IMV196638 IWF196630:IWR196638 JGB196630:JGN196638 JPX196630:JQJ196638 JZT196630:KAF196638 KJP196630:KKB196638 KTL196630:KTX196638 LDH196630:LDT196638 LND196630:LNP196638 LWZ196630:LXL196638 MGV196630:MHH196638 MQR196630:MRD196638 NAN196630:NAZ196638 NKJ196630:NKV196638 NUF196630:NUR196638 OEB196630:OEN196638 ONX196630:OOJ196638 OXT196630:OYF196638 PHP196630:PIB196638 PRL196630:PRX196638 QBH196630:QBT196638 QLD196630:QLP196638 QUZ196630:QVL196638 REV196630:RFH196638 ROR196630:RPD196638 RYN196630:RYZ196638 SIJ196630:SIV196638 SSF196630:SSR196638 TCB196630:TCN196638 TLX196630:TMJ196638 TVT196630:TWF196638 UFP196630:UGB196638 UPL196630:UPX196638 UZH196630:UZT196638 VJD196630:VJP196638 VSZ196630:VTL196638 WCV196630:WDH196638 WMR196630:WND196638 WWN196630:WWZ196638 AF262166:AR262174 KB262166:KN262174 TX262166:UJ262174 ADT262166:AEF262174 ANP262166:AOB262174 AXL262166:AXX262174 BHH262166:BHT262174 BRD262166:BRP262174 CAZ262166:CBL262174 CKV262166:CLH262174 CUR262166:CVD262174 DEN262166:DEZ262174 DOJ262166:DOV262174 DYF262166:DYR262174 EIB262166:EIN262174 ERX262166:ESJ262174 FBT262166:FCF262174 FLP262166:FMB262174 FVL262166:FVX262174 GFH262166:GFT262174 GPD262166:GPP262174 GYZ262166:GZL262174 HIV262166:HJH262174 HSR262166:HTD262174 ICN262166:ICZ262174 IMJ262166:IMV262174 IWF262166:IWR262174 JGB262166:JGN262174 JPX262166:JQJ262174 JZT262166:KAF262174 KJP262166:KKB262174 KTL262166:KTX262174 LDH262166:LDT262174 LND262166:LNP262174 LWZ262166:LXL262174 MGV262166:MHH262174 MQR262166:MRD262174 NAN262166:NAZ262174 NKJ262166:NKV262174 NUF262166:NUR262174 OEB262166:OEN262174 ONX262166:OOJ262174 OXT262166:OYF262174 PHP262166:PIB262174 PRL262166:PRX262174 QBH262166:QBT262174 QLD262166:QLP262174 QUZ262166:QVL262174 REV262166:RFH262174 ROR262166:RPD262174 RYN262166:RYZ262174 SIJ262166:SIV262174 SSF262166:SSR262174 TCB262166:TCN262174 TLX262166:TMJ262174 TVT262166:TWF262174 UFP262166:UGB262174 UPL262166:UPX262174 UZH262166:UZT262174 VJD262166:VJP262174 VSZ262166:VTL262174 WCV262166:WDH262174 WMR262166:WND262174 WWN262166:WWZ262174 AF327702:AR327710 KB327702:KN327710 TX327702:UJ327710 ADT327702:AEF327710 ANP327702:AOB327710 AXL327702:AXX327710 BHH327702:BHT327710 BRD327702:BRP327710 CAZ327702:CBL327710 CKV327702:CLH327710 CUR327702:CVD327710 DEN327702:DEZ327710 DOJ327702:DOV327710 DYF327702:DYR327710 EIB327702:EIN327710 ERX327702:ESJ327710 FBT327702:FCF327710 FLP327702:FMB327710 FVL327702:FVX327710 GFH327702:GFT327710 GPD327702:GPP327710 GYZ327702:GZL327710 HIV327702:HJH327710 HSR327702:HTD327710 ICN327702:ICZ327710 IMJ327702:IMV327710 IWF327702:IWR327710 JGB327702:JGN327710 JPX327702:JQJ327710 JZT327702:KAF327710 KJP327702:KKB327710 KTL327702:KTX327710 LDH327702:LDT327710 LND327702:LNP327710 LWZ327702:LXL327710 MGV327702:MHH327710 MQR327702:MRD327710 NAN327702:NAZ327710 NKJ327702:NKV327710 NUF327702:NUR327710 OEB327702:OEN327710 ONX327702:OOJ327710 OXT327702:OYF327710 PHP327702:PIB327710 PRL327702:PRX327710 QBH327702:QBT327710 QLD327702:QLP327710 QUZ327702:QVL327710 REV327702:RFH327710 ROR327702:RPD327710 RYN327702:RYZ327710 SIJ327702:SIV327710 SSF327702:SSR327710 TCB327702:TCN327710 TLX327702:TMJ327710 TVT327702:TWF327710 UFP327702:UGB327710 UPL327702:UPX327710 UZH327702:UZT327710 VJD327702:VJP327710 VSZ327702:VTL327710 WCV327702:WDH327710 WMR327702:WND327710 WWN327702:WWZ327710 AF393238:AR393246 KB393238:KN393246 TX393238:UJ393246 ADT393238:AEF393246 ANP393238:AOB393246 AXL393238:AXX393246 BHH393238:BHT393246 BRD393238:BRP393246 CAZ393238:CBL393246 CKV393238:CLH393246 CUR393238:CVD393246 DEN393238:DEZ393246 DOJ393238:DOV393246 DYF393238:DYR393246 EIB393238:EIN393246 ERX393238:ESJ393246 FBT393238:FCF393246 FLP393238:FMB393246 FVL393238:FVX393246 GFH393238:GFT393246 GPD393238:GPP393246 GYZ393238:GZL393246 HIV393238:HJH393246 HSR393238:HTD393246 ICN393238:ICZ393246 IMJ393238:IMV393246 IWF393238:IWR393246 JGB393238:JGN393246 JPX393238:JQJ393246 JZT393238:KAF393246 KJP393238:KKB393246 KTL393238:KTX393246 LDH393238:LDT393246 LND393238:LNP393246 LWZ393238:LXL393246 MGV393238:MHH393246 MQR393238:MRD393246 NAN393238:NAZ393246 NKJ393238:NKV393246 NUF393238:NUR393246 OEB393238:OEN393246 ONX393238:OOJ393246 OXT393238:OYF393246 PHP393238:PIB393246 PRL393238:PRX393246 QBH393238:QBT393246 QLD393238:QLP393246 QUZ393238:QVL393246 REV393238:RFH393246 ROR393238:RPD393246 RYN393238:RYZ393246 SIJ393238:SIV393246 SSF393238:SSR393246 TCB393238:TCN393246 TLX393238:TMJ393246 TVT393238:TWF393246 UFP393238:UGB393246 UPL393238:UPX393246 UZH393238:UZT393246 VJD393238:VJP393246 VSZ393238:VTL393246 WCV393238:WDH393246 WMR393238:WND393246 WWN393238:WWZ393246 AF458774:AR458782 KB458774:KN458782 TX458774:UJ458782 ADT458774:AEF458782 ANP458774:AOB458782 AXL458774:AXX458782 BHH458774:BHT458782 BRD458774:BRP458782 CAZ458774:CBL458782 CKV458774:CLH458782 CUR458774:CVD458782 DEN458774:DEZ458782 DOJ458774:DOV458782 DYF458774:DYR458782 EIB458774:EIN458782 ERX458774:ESJ458782 FBT458774:FCF458782 FLP458774:FMB458782 FVL458774:FVX458782 GFH458774:GFT458782 GPD458774:GPP458782 GYZ458774:GZL458782 HIV458774:HJH458782 HSR458774:HTD458782 ICN458774:ICZ458782 IMJ458774:IMV458782 IWF458774:IWR458782 JGB458774:JGN458782 JPX458774:JQJ458782 JZT458774:KAF458782 KJP458774:KKB458782 KTL458774:KTX458782 LDH458774:LDT458782 LND458774:LNP458782 LWZ458774:LXL458782 MGV458774:MHH458782 MQR458774:MRD458782 NAN458774:NAZ458782 NKJ458774:NKV458782 NUF458774:NUR458782 OEB458774:OEN458782 ONX458774:OOJ458782 OXT458774:OYF458782 PHP458774:PIB458782 PRL458774:PRX458782 QBH458774:QBT458782 QLD458774:QLP458782 QUZ458774:QVL458782 REV458774:RFH458782 ROR458774:RPD458782 RYN458774:RYZ458782 SIJ458774:SIV458782 SSF458774:SSR458782 TCB458774:TCN458782 TLX458774:TMJ458782 TVT458774:TWF458782 UFP458774:UGB458782 UPL458774:UPX458782 UZH458774:UZT458782 VJD458774:VJP458782 VSZ458774:VTL458782 WCV458774:WDH458782 WMR458774:WND458782 WWN458774:WWZ458782 AF524310:AR524318 KB524310:KN524318 TX524310:UJ524318 ADT524310:AEF524318 ANP524310:AOB524318 AXL524310:AXX524318 BHH524310:BHT524318 BRD524310:BRP524318 CAZ524310:CBL524318 CKV524310:CLH524318 CUR524310:CVD524318 DEN524310:DEZ524318 DOJ524310:DOV524318 DYF524310:DYR524318 EIB524310:EIN524318 ERX524310:ESJ524318 FBT524310:FCF524318 FLP524310:FMB524318 FVL524310:FVX524318 GFH524310:GFT524318 GPD524310:GPP524318 GYZ524310:GZL524318 HIV524310:HJH524318 HSR524310:HTD524318 ICN524310:ICZ524318 IMJ524310:IMV524318 IWF524310:IWR524318 JGB524310:JGN524318 JPX524310:JQJ524318 JZT524310:KAF524318 KJP524310:KKB524318 KTL524310:KTX524318 LDH524310:LDT524318 LND524310:LNP524318 LWZ524310:LXL524318 MGV524310:MHH524318 MQR524310:MRD524318 NAN524310:NAZ524318 NKJ524310:NKV524318 NUF524310:NUR524318 OEB524310:OEN524318 ONX524310:OOJ524318 OXT524310:OYF524318 PHP524310:PIB524318 PRL524310:PRX524318 QBH524310:QBT524318 QLD524310:QLP524318 QUZ524310:QVL524318 REV524310:RFH524318 ROR524310:RPD524318 RYN524310:RYZ524318 SIJ524310:SIV524318 SSF524310:SSR524318 TCB524310:TCN524318 TLX524310:TMJ524318 TVT524310:TWF524318 UFP524310:UGB524318 UPL524310:UPX524318 UZH524310:UZT524318 VJD524310:VJP524318 VSZ524310:VTL524318 WCV524310:WDH524318 WMR524310:WND524318 WWN524310:WWZ524318 AF589846:AR589854 KB589846:KN589854 TX589846:UJ589854 ADT589846:AEF589854 ANP589846:AOB589854 AXL589846:AXX589854 BHH589846:BHT589854 BRD589846:BRP589854 CAZ589846:CBL589854 CKV589846:CLH589854 CUR589846:CVD589854 DEN589846:DEZ589854 DOJ589846:DOV589854 DYF589846:DYR589854 EIB589846:EIN589854 ERX589846:ESJ589854 FBT589846:FCF589854 FLP589846:FMB589854 FVL589846:FVX589854 GFH589846:GFT589854 GPD589846:GPP589854 GYZ589846:GZL589854 HIV589846:HJH589854 HSR589846:HTD589854 ICN589846:ICZ589854 IMJ589846:IMV589854 IWF589846:IWR589854 JGB589846:JGN589854 JPX589846:JQJ589854 JZT589846:KAF589854 KJP589846:KKB589854 KTL589846:KTX589854 LDH589846:LDT589854 LND589846:LNP589854 LWZ589846:LXL589854 MGV589846:MHH589854 MQR589846:MRD589854 NAN589846:NAZ589854 NKJ589846:NKV589854 NUF589846:NUR589854 OEB589846:OEN589854 ONX589846:OOJ589854 OXT589846:OYF589854 PHP589846:PIB589854 PRL589846:PRX589854 QBH589846:QBT589854 QLD589846:QLP589854 QUZ589846:QVL589854 REV589846:RFH589854 ROR589846:RPD589854 RYN589846:RYZ589854 SIJ589846:SIV589854 SSF589846:SSR589854 TCB589846:TCN589854 TLX589846:TMJ589854 TVT589846:TWF589854 UFP589846:UGB589854 UPL589846:UPX589854 UZH589846:UZT589854 VJD589846:VJP589854 VSZ589846:VTL589854 WCV589846:WDH589854 WMR589846:WND589854 WWN589846:WWZ589854 AF655382:AR655390 KB655382:KN655390 TX655382:UJ655390 ADT655382:AEF655390 ANP655382:AOB655390 AXL655382:AXX655390 BHH655382:BHT655390 BRD655382:BRP655390 CAZ655382:CBL655390 CKV655382:CLH655390 CUR655382:CVD655390 DEN655382:DEZ655390 DOJ655382:DOV655390 DYF655382:DYR655390 EIB655382:EIN655390 ERX655382:ESJ655390 FBT655382:FCF655390 FLP655382:FMB655390 FVL655382:FVX655390 GFH655382:GFT655390 GPD655382:GPP655390 GYZ655382:GZL655390 HIV655382:HJH655390 HSR655382:HTD655390 ICN655382:ICZ655390 IMJ655382:IMV655390 IWF655382:IWR655390 JGB655382:JGN655390 JPX655382:JQJ655390 JZT655382:KAF655390 KJP655382:KKB655390 KTL655382:KTX655390 LDH655382:LDT655390 LND655382:LNP655390 LWZ655382:LXL655390 MGV655382:MHH655390 MQR655382:MRD655390 NAN655382:NAZ655390 NKJ655382:NKV655390 NUF655382:NUR655390 OEB655382:OEN655390 ONX655382:OOJ655390 OXT655382:OYF655390 PHP655382:PIB655390 PRL655382:PRX655390 QBH655382:QBT655390 QLD655382:QLP655390 QUZ655382:QVL655390 REV655382:RFH655390 ROR655382:RPD655390 RYN655382:RYZ655390 SIJ655382:SIV655390 SSF655382:SSR655390 TCB655382:TCN655390 TLX655382:TMJ655390 TVT655382:TWF655390 UFP655382:UGB655390 UPL655382:UPX655390 UZH655382:UZT655390 VJD655382:VJP655390 VSZ655382:VTL655390 WCV655382:WDH655390 WMR655382:WND655390 WWN655382:WWZ655390 AF720918:AR720926 KB720918:KN720926 TX720918:UJ720926 ADT720918:AEF720926 ANP720918:AOB720926 AXL720918:AXX720926 BHH720918:BHT720926 BRD720918:BRP720926 CAZ720918:CBL720926 CKV720918:CLH720926 CUR720918:CVD720926 DEN720918:DEZ720926 DOJ720918:DOV720926 DYF720918:DYR720926 EIB720918:EIN720926 ERX720918:ESJ720926 FBT720918:FCF720926 FLP720918:FMB720926 FVL720918:FVX720926 GFH720918:GFT720926 GPD720918:GPP720926 GYZ720918:GZL720926 HIV720918:HJH720926 HSR720918:HTD720926 ICN720918:ICZ720926 IMJ720918:IMV720926 IWF720918:IWR720926 JGB720918:JGN720926 JPX720918:JQJ720926 JZT720918:KAF720926 KJP720918:KKB720926 KTL720918:KTX720926 LDH720918:LDT720926 LND720918:LNP720926 LWZ720918:LXL720926 MGV720918:MHH720926 MQR720918:MRD720926 NAN720918:NAZ720926 NKJ720918:NKV720926 NUF720918:NUR720926 OEB720918:OEN720926 ONX720918:OOJ720926 OXT720918:OYF720926 PHP720918:PIB720926 PRL720918:PRX720926 QBH720918:QBT720926 QLD720918:QLP720926 QUZ720918:QVL720926 REV720918:RFH720926 ROR720918:RPD720926 RYN720918:RYZ720926 SIJ720918:SIV720926 SSF720918:SSR720926 TCB720918:TCN720926 TLX720918:TMJ720926 TVT720918:TWF720926 UFP720918:UGB720926 UPL720918:UPX720926 UZH720918:UZT720926 VJD720918:VJP720926 VSZ720918:VTL720926 WCV720918:WDH720926 WMR720918:WND720926 WWN720918:WWZ720926 AF786454:AR786462 KB786454:KN786462 TX786454:UJ786462 ADT786454:AEF786462 ANP786454:AOB786462 AXL786454:AXX786462 BHH786454:BHT786462 BRD786454:BRP786462 CAZ786454:CBL786462 CKV786454:CLH786462 CUR786454:CVD786462 DEN786454:DEZ786462 DOJ786454:DOV786462 DYF786454:DYR786462 EIB786454:EIN786462 ERX786454:ESJ786462 FBT786454:FCF786462 FLP786454:FMB786462 FVL786454:FVX786462 GFH786454:GFT786462 GPD786454:GPP786462 GYZ786454:GZL786462 HIV786454:HJH786462 HSR786454:HTD786462 ICN786454:ICZ786462 IMJ786454:IMV786462 IWF786454:IWR786462 JGB786454:JGN786462 JPX786454:JQJ786462 JZT786454:KAF786462 KJP786454:KKB786462 KTL786454:KTX786462 LDH786454:LDT786462 LND786454:LNP786462 LWZ786454:LXL786462 MGV786454:MHH786462 MQR786454:MRD786462 NAN786454:NAZ786462 NKJ786454:NKV786462 NUF786454:NUR786462 OEB786454:OEN786462 ONX786454:OOJ786462 OXT786454:OYF786462 PHP786454:PIB786462 PRL786454:PRX786462 QBH786454:QBT786462 QLD786454:QLP786462 QUZ786454:QVL786462 REV786454:RFH786462 ROR786454:RPD786462 RYN786454:RYZ786462 SIJ786454:SIV786462 SSF786454:SSR786462 TCB786454:TCN786462 TLX786454:TMJ786462 TVT786454:TWF786462 UFP786454:UGB786462 UPL786454:UPX786462 UZH786454:UZT786462 VJD786454:VJP786462 VSZ786454:VTL786462 WCV786454:WDH786462 WMR786454:WND786462 WWN786454:WWZ786462 AF851990:AR851998 KB851990:KN851998 TX851990:UJ851998 ADT851990:AEF851998 ANP851990:AOB851998 AXL851990:AXX851998 BHH851990:BHT851998 BRD851990:BRP851998 CAZ851990:CBL851998 CKV851990:CLH851998 CUR851990:CVD851998 DEN851990:DEZ851998 DOJ851990:DOV851998 DYF851990:DYR851998 EIB851990:EIN851998 ERX851990:ESJ851998 FBT851990:FCF851998 FLP851990:FMB851998 FVL851990:FVX851998 GFH851990:GFT851998 GPD851990:GPP851998 GYZ851990:GZL851998 HIV851990:HJH851998 HSR851990:HTD851998 ICN851990:ICZ851998 IMJ851990:IMV851998 IWF851990:IWR851998 JGB851990:JGN851998 JPX851990:JQJ851998 JZT851990:KAF851998 KJP851990:KKB851998 KTL851990:KTX851998 LDH851990:LDT851998 LND851990:LNP851998 LWZ851990:LXL851998 MGV851990:MHH851998 MQR851990:MRD851998 NAN851990:NAZ851998 NKJ851990:NKV851998 NUF851990:NUR851998 OEB851990:OEN851998 ONX851990:OOJ851998 OXT851990:OYF851998 PHP851990:PIB851998 PRL851990:PRX851998 QBH851990:QBT851998 QLD851990:QLP851998 QUZ851990:QVL851998 REV851990:RFH851998 ROR851990:RPD851998 RYN851990:RYZ851998 SIJ851990:SIV851998 SSF851990:SSR851998 TCB851990:TCN851998 TLX851990:TMJ851998 TVT851990:TWF851998 UFP851990:UGB851998 UPL851990:UPX851998 UZH851990:UZT851998 VJD851990:VJP851998 VSZ851990:VTL851998 WCV851990:WDH851998 WMR851990:WND851998 WWN851990:WWZ851998 AF917526:AR917534 KB917526:KN917534 TX917526:UJ917534 ADT917526:AEF917534 ANP917526:AOB917534 AXL917526:AXX917534 BHH917526:BHT917534 BRD917526:BRP917534 CAZ917526:CBL917534 CKV917526:CLH917534 CUR917526:CVD917534 DEN917526:DEZ917534 DOJ917526:DOV917534 DYF917526:DYR917534 EIB917526:EIN917534 ERX917526:ESJ917534 FBT917526:FCF917534 FLP917526:FMB917534 FVL917526:FVX917534 GFH917526:GFT917534 GPD917526:GPP917534 GYZ917526:GZL917534 HIV917526:HJH917534 HSR917526:HTD917534 ICN917526:ICZ917534 IMJ917526:IMV917534 IWF917526:IWR917534 JGB917526:JGN917534 JPX917526:JQJ917534 JZT917526:KAF917534 KJP917526:KKB917534 KTL917526:KTX917534 LDH917526:LDT917534 LND917526:LNP917534 LWZ917526:LXL917534 MGV917526:MHH917534 MQR917526:MRD917534 NAN917526:NAZ917534 NKJ917526:NKV917534 NUF917526:NUR917534 OEB917526:OEN917534 ONX917526:OOJ917534 OXT917526:OYF917534 PHP917526:PIB917534 PRL917526:PRX917534 QBH917526:QBT917534 QLD917526:QLP917534 QUZ917526:QVL917534 REV917526:RFH917534 ROR917526:RPD917534 RYN917526:RYZ917534 SIJ917526:SIV917534 SSF917526:SSR917534 TCB917526:TCN917534 TLX917526:TMJ917534 TVT917526:TWF917534 UFP917526:UGB917534 UPL917526:UPX917534 UZH917526:UZT917534 VJD917526:VJP917534 VSZ917526:VTL917534 WCV917526:WDH917534 WMR917526:WND917534 WWN917526:WWZ917534 AF983062:AR983070 KB983062:KN983070 TX983062:UJ983070 ADT983062:AEF983070 ANP983062:AOB983070 AXL983062:AXX983070 BHH983062:BHT983070 BRD983062:BRP983070 CAZ983062:CBL983070 CKV983062:CLH983070 CUR983062:CVD983070 DEN983062:DEZ983070 DOJ983062:DOV983070 DYF983062:DYR983070 EIB983062:EIN983070 ERX983062:ESJ983070 FBT983062:FCF983070 FLP983062:FMB983070 FVL983062:FVX983070 GFH983062:GFT983070 GPD983062:GPP983070 GYZ983062:GZL983070 HIV983062:HJH983070 HSR983062:HTD983070 ICN983062:ICZ983070 IMJ983062:IMV983070 IWF983062:IWR983070 JGB983062:JGN983070 JPX983062:JQJ983070 JZT983062:KAF983070 KJP983062:KKB983070 KTL983062:KTX983070 LDH983062:LDT983070 LND983062:LNP983070 LWZ983062:LXL983070 MGV983062:MHH983070 MQR983062:MRD983070 NAN983062:NAZ983070 NKJ983062:NKV983070 NUF983062:NUR983070 OEB983062:OEN983070 ONX983062:OOJ983070 OXT983062:OYF983070 PHP983062:PIB983070 PRL983062:PRX983070 QBH983062:QBT983070 QLD983062:QLP983070 QUZ983062:QVL983070 REV983062:RFH983070 ROR983062:RPD983070 RYN983062:RYZ983070 SIJ983062:SIV983070 SSF983062:SSR983070 TCB983062:TCN983070 TLX983062:TMJ983070 TVT983062:TWF983070 UFP983062:UGB983070 UPL983062:UPX983070 UZH983062:UZT983070 VJD983062:VJP983070 VSZ983062:VTL983070 WCV983062:WDH983070 WMR983062:WND983070 WWN983062:WWZ983070 AF65568:AR65577 KB65568:KN65577 TX65568:UJ65577 ADT65568:AEF65577 ANP65568:AOB65577 AXL65568:AXX65577 BHH65568:BHT65577 BRD65568:BRP65577 CAZ65568:CBL65577 CKV65568:CLH65577 CUR65568:CVD65577 DEN65568:DEZ65577 DOJ65568:DOV65577 DYF65568:DYR65577 EIB65568:EIN65577 ERX65568:ESJ65577 FBT65568:FCF65577 FLP65568:FMB65577 FVL65568:FVX65577 GFH65568:GFT65577 GPD65568:GPP65577 GYZ65568:GZL65577 HIV65568:HJH65577 HSR65568:HTD65577 ICN65568:ICZ65577 IMJ65568:IMV65577 IWF65568:IWR65577 JGB65568:JGN65577 JPX65568:JQJ65577 JZT65568:KAF65577 KJP65568:KKB65577 KTL65568:KTX65577 LDH65568:LDT65577 LND65568:LNP65577 LWZ65568:LXL65577 MGV65568:MHH65577 MQR65568:MRD65577 NAN65568:NAZ65577 NKJ65568:NKV65577 NUF65568:NUR65577 OEB65568:OEN65577 ONX65568:OOJ65577 OXT65568:OYF65577 PHP65568:PIB65577 PRL65568:PRX65577 QBH65568:QBT65577 QLD65568:QLP65577 QUZ65568:QVL65577 REV65568:RFH65577 ROR65568:RPD65577 RYN65568:RYZ65577 SIJ65568:SIV65577 SSF65568:SSR65577 TCB65568:TCN65577 TLX65568:TMJ65577 TVT65568:TWF65577 UFP65568:UGB65577 UPL65568:UPX65577 UZH65568:UZT65577 VJD65568:VJP65577 VSZ65568:VTL65577 WCV65568:WDH65577 WMR65568:WND65577 WWN65568:WWZ65577 AF131104:AR131113 KB131104:KN131113 TX131104:UJ131113 ADT131104:AEF131113 ANP131104:AOB131113 AXL131104:AXX131113 BHH131104:BHT131113 BRD131104:BRP131113 CAZ131104:CBL131113 CKV131104:CLH131113 CUR131104:CVD131113 DEN131104:DEZ131113 DOJ131104:DOV131113 DYF131104:DYR131113 EIB131104:EIN131113 ERX131104:ESJ131113 FBT131104:FCF131113 FLP131104:FMB131113 FVL131104:FVX131113 GFH131104:GFT131113 GPD131104:GPP131113 GYZ131104:GZL131113 HIV131104:HJH131113 HSR131104:HTD131113 ICN131104:ICZ131113 IMJ131104:IMV131113 IWF131104:IWR131113 JGB131104:JGN131113 JPX131104:JQJ131113 JZT131104:KAF131113 KJP131104:KKB131113 KTL131104:KTX131113 LDH131104:LDT131113 LND131104:LNP131113 LWZ131104:LXL131113 MGV131104:MHH131113 MQR131104:MRD131113 NAN131104:NAZ131113 NKJ131104:NKV131113 NUF131104:NUR131113 OEB131104:OEN131113 ONX131104:OOJ131113 OXT131104:OYF131113 PHP131104:PIB131113 PRL131104:PRX131113 QBH131104:QBT131113 QLD131104:QLP131113 QUZ131104:QVL131113 REV131104:RFH131113 ROR131104:RPD131113 RYN131104:RYZ131113 SIJ131104:SIV131113 SSF131104:SSR131113 TCB131104:TCN131113 TLX131104:TMJ131113 TVT131104:TWF131113 UFP131104:UGB131113 UPL131104:UPX131113 UZH131104:UZT131113 VJD131104:VJP131113 VSZ131104:VTL131113 WCV131104:WDH131113 WMR131104:WND131113 WWN131104:WWZ131113 AF196640:AR196649 KB196640:KN196649 TX196640:UJ196649 ADT196640:AEF196649 ANP196640:AOB196649 AXL196640:AXX196649 BHH196640:BHT196649 BRD196640:BRP196649 CAZ196640:CBL196649 CKV196640:CLH196649 CUR196640:CVD196649 DEN196640:DEZ196649 DOJ196640:DOV196649 DYF196640:DYR196649 EIB196640:EIN196649 ERX196640:ESJ196649 FBT196640:FCF196649 FLP196640:FMB196649 FVL196640:FVX196649 GFH196640:GFT196649 GPD196640:GPP196649 GYZ196640:GZL196649 HIV196640:HJH196649 HSR196640:HTD196649 ICN196640:ICZ196649 IMJ196640:IMV196649 IWF196640:IWR196649 JGB196640:JGN196649 JPX196640:JQJ196649 JZT196640:KAF196649 KJP196640:KKB196649 KTL196640:KTX196649 LDH196640:LDT196649 LND196640:LNP196649 LWZ196640:LXL196649 MGV196640:MHH196649 MQR196640:MRD196649 NAN196640:NAZ196649 NKJ196640:NKV196649 NUF196640:NUR196649 OEB196640:OEN196649 ONX196640:OOJ196649 OXT196640:OYF196649 PHP196640:PIB196649 PRL196640:PRX196649 QBH196640:QBT196649 QLD196640:QLP196649 QUZ196640:QVL196649 REV196640:RFH196649 ROR196640:RPD196649 RYN196640:RYZ196649 SIJ196640:SIV196649 SSF196640:SSR196649 TCB196640:TCN196649 TLX196640:TMJ196649 TVT196640:TWF196649 UFP196640:UGB196649 UPL196640:UPX196649 UZH196640:UZT196649 VJD196640:VJP196649 VSZ196640:VTL196649 WCV196640:WDH196649 WMR196640:WND196649 WWN196640:WWZ196649 AF262176:AR262185 KB262176:KN262185 TX262176:UJ262185 ADT262176:AEF262185 ANP262176:AOB262185 AXL262176:AXX262185 BHH262176:BHT262185 BRD262176:BRP262185 CAZ262176:CBL262185 CKV262176:CLH262185 CUR262176:CVD262185 DEN262176:DEZ262185 DOJ262176:DOV262185 DYF262176:DYR262185 EIB262176:EIN262185 ERX262176:ESJ262185 FBT262176:FCF262185 FLP262176:FMB262185 FVL262176:FVX262185 GFH262176:GFT262185 GPD262176:GPP262185 GYZ262176:GZL262185 HIV262176:HJH262185 HSR262176:HTD262185 ICN262176:ICZ262185 IMJ262176:IMV262185 IWF262176:IWR262185 JGB262176:JGN262185 JPX262176:JQJ262185 JZT262176:KAF262185 KJP262176:KKB262185 KTL262176:KTX262185 LDH262176:LDT262185 LND262176:LNP262185 LWZ262176:LXL262185 MGV262176:MHH262185 MQR262176:MRD262185 NAN262176:NAZ262185 NKJ262176:NKV262185 NUF262176:NUR262185 OEB262176:OEN262185 ONX262176:OOJ262185 OXT262176:OYF262185 PHP262176:PIB262185 PRL262176:PRX262185 QBH262176:QBT262185 QLD262176:QLP262185 QUZ262176:QVL262185 REV262176:RFH262185 ROR262176:RPD262185 RYN262176:RYZ262185 SIJ262176:SIV262185 SSF262176:SSR262185 TCB262176:TCN262185 TLX262176:TMJ262185 TVT262176:TWF262185 UFP262176:UGB262185 UPL262176:UPX262185 UZH262176:UZT262185 VJD262176:VJP262185 VSZ262176:VTL262185 WCV262176:WDH262185 WMR262176:WND262185 WWN262176:WWZ262185 AF327712:AR327721 KB327712:KN327721 TX327712:UJ327721 ADT327712:AEF327721 ANP327712:AOB327721 AXL327712:AXX327721 BHH327712:BHT327721 BRD327712:BRP327721 CAZ327712:CBL327721 CKV327712:CLH327721 CUR327712:CVD327721 DEN327712:DEZ327721 DOJ327712:DOV327721 DYF327712:DYR327721 EIB327712:EIN327721 ERX327712:ESJ327721 FBT327712:FCF327721 FLP327712:FMB327721 FVL327712:FVX327721 GFH327712:GFT327721 GPD327712:GPP327721 GYZ327712:GZL327721 HIV327712:HJH327721 HSR327712:HTD327721 ICN327712:ICZ327721 IMJ327712:IMV327721 IWF327712:IWR327721 JGB327712:JGN327721 JPX327712:JQJ327721 JZT327712:KAF327721 KJP327712:KKB327721 KTL327712:KTX327721 LDH327712:LDT327721 LND327712:LNP327721 LWZ327712:LXL327721 MGV327712:MHH327721 MQR327712:MRD327721 NAN327712:NAZ327721 NKJ327712:NKV327721 NUF327712:NUR327721 OEB327712:OEN327721 ONX327712:OOJ327721 OXT327712:OYF327721 PHP327712:PIB327721 PRL327712:PRX327721 QBH327712:QBT327721 QLD327712:QLP327721 QUZ327712:QVL327721 REV327712:RFH327721 ROR327712:RPD327721 RYN327712:RYZ327721 SIJ327712:SIV327721 SSF327712:SSR327721 TCB327712:TCN327721 TLX327712:TMJ327721 TVT327712:TWF327721 UFP327712:UGB327721 UPL327712:UPX327721 UZH327712:UZT327721 VJD327712:VJP327721 VSZ327712:VTL327721 WCV327712:WDH327721 WMR327712:WND327721 WWN327712:WWZ327721 AF393248:AR393257 KB393248:KN393257 TX393248:UJ393257 ADT393248:AEF393257 ANP393248:AOB393257 AXL393248:AXX393257 BHH393248:BHT393257 BRD393248:BRP393257 CAZ393248:CBL393257 CKV393248:CLH393257 CUR393248:CVD393257 DEN393248:DEZ393257 DOJ393248:DOV393257 DYF393248:DYR393257 EIB393248:EIN393257 ERX393248:ESJ393257 FBT393248:FCF393257 FLP393248:FMB393257 FVL393248:FVX393257 GFH393248:GFT393257 GPD393248:GPP393257 GYZ393248:GZL393257 HIV393248:HJH393257 HSR393248:HTD393257 ICN393248:ICZ393257 IMJ393248:IMV393257 IWF393248:IWR393257 JGB393248:JGN393257 JPX393248:JQJ393257 JZT393248:KAF393257 KJP393248:KKB393257 KTL393248:KTX393257 LDH393248:LDT393257 LND393248:LNP393257 LWZ393248:LXL393257 MGV393248:MHH393257 MQR393248:MRD393257 NAN393248:NAZ393257 NKJ393248:NKV393257 NUF393248:NUR393257 OEB393248:OEN393257 ONX393248:OOJ393257 OXT393248:OYF393257 PHP393248:PIB393257 PRL393248:PRX393257 QBH393248:QBT393257 QLD393248:QLP393257 QUZ393248:QVL393257 REV393248:RFH393257 ROR393248:RPD393257 RYN393248:RYZ393257 SIJ393248:SIV393257 SSF393248:SSR393257 TCB393248:TCN393257 TLX393248:TMJ393257 TVT393248:TWF393257 UFP393248:UGB393257 UPL393248:UPX393257 UZH393248:UZT393257 VJD393248:VJP393257 VSZ393248:VTL393257 WCV393248:WDH393257 WMR393248:WND393257 WWN393248:WWZ393257 AF458784:AR458793 KB458784:KN458793 TX458784:UJ458793 ADT458784:AEF458793 ANP458784:AOB458793 AXL458784:AXX458793 BHH458784:BHT458793 BRD458784:BRP458793 CAZ458784:CBL458793 CKV458784:CLH458793 CUR458784:CVD458793 DEN458784:DEZ458793 DOJ458784:DOV458793 DYF458784:DYR458793 EIB458784:EIN458793 ERX458784:ESJ458793 FBT458784:FCF458793 FLP458784:FMB458793 FVL458784:FVX458793 GFH458784:GFT458793 GPD458784:GPP458793 GYZ458784:GZL458793 HIV458784:HJH458793 HSR458784:HTD458793 ICN458784:ICZ458793 IMJ458784:IMV458793 IWF458784:IWR458793 JGB458784:JGN458793 JPX458784:JQJ458793 JZT458784:KAF458793 KJP458784:KKB458793 KTL458784:KTX458793 LDH458784:LDT458793 LND458784:LNP458793 LWZ458784:LXL458793 MGV458784:MHH458793 MQR458784:MRD458793 NAN458784:NAZ458793 NKJ458784:NKV458793 NUF458784:NUR458793 OEB458784:OEN458793 ONX458784:OOJ458793 OXT458784:OYF458793 PHP458784:PIB458793 PRL458784:PRX458793 QBH458784:QBT458793 QLD458784:QLP458793 QUZ458784:QVL458793 REV458784:RFH458793 ROR458784:RPD458793 RYN458784:RYZ458793 SIJ458784:SIV458793 SSF458784:SSR458793 TCB458784:TCN458793 TLX458784:TMJ458793 TVT458784:TWF458793 UFP458784:UGB458793 UPL458784:UPX458793 UZH458784:UZT458793 VJD458784:VJP458793 VSZ458784:VTL458793 WCV458784:WDH458793 WMR458784:WND458793 WWN458784:WWZ458793 AF524320:AR524329 KB524320:KN524329 TX524320:UJ524329 ADT524320:AEF524329 ANP524320:AOB524329 AXL524320:AXX524329 BHH524320:BHT524329 BRD524320:BRP524329 CAZ524320:CBL524329 CKV524320:CLH524329 CUR524320:CVD524329 DEN524320:DEZ524329 DOJ524320:DOV524329 DYF524320:DYR524329 EIB524320:EIN524329 ERX524320:ESJ524329 FBT524320:FCF524329 FLP524320:FMB524329 FVL524320:FVX524329 GFH524320:GFT524329 GPD524320:GPP524329 GYZ524320:GZL524329 HIV524320:HJH524329 HSR524320:HTD524329 ICN524320:ICZ524329 IMJ524320:IMV524329 IWF524320:IWR524329 JGB524320:JGN524329 JPX524320:JQJ524329 JZT524320:KAF524329 KJP524320:KKB524329 KTL524320:KTX524329 LDH524320:LDT524329 LND524320:LNP524329 LWZ524320:LXL524329 MGV524320:MHH524329 MQR524320:MRD524329 NAN524320:NAZ524329 NKJ524320:NKV524329 NUF524320:NUR524329 OEB524320:OEN524329 ONX524320:OOJ524329 OXT524320:OYF524329 PHP524320:PIB524329 PRL524320:PRX524329 QBH524320:QBT524329 QLD524320:QLP524329 QUZ524320:QVL524329 REV524320:RFH524329 ROR524320:RPD524329 RYN524320:RYZ524329 SIJ524320:SIV524329 SSF524320:SSR524329 TCB524320:TCN524329 TLX524320:TMJ524329 TVT524320:TWF524329 UFP524320:UGB524329 UPL524320:UPX524329 UZH524320:UZT524329 VJD524320:VJP524329 VSZ524320:VTL524329 WCV524320:WDH524329 WMR524320:WND524329 WWN524320:WWZ524329 AF589856:AR589865 KB589856:KN589865 TX589856:UJ589865 ADT589856:AEF589865 ANP589856:AOB589865 AXL589856:AXX589865 BHH589856:BHT589865 BRD589856:BRP589865 CAZ589856:CBL589865 CKV589856:CLH589865 CUR589856:CVD589865 DEN589856:DEZ589865 DOJ589856:DOV589865 DYF589856:DYR589865 EIB589856:EIN589865 ERX589856:ESJ589865 FBT589856:FCF589865 FLP589856:FMB589865 FVL589856:FVX589865 GFH589856:GFT589865 GPD589856:GPP589865 GYZ589856:GZL589865 HIV589856:HJH589865 HSR589856:HTD589865 ICN589856:ICZ589865 IMJ589856:IMV589865 IWF589856:IWR589865 JGB589856:JGN589865 JPX589856:JQJ589865 JZT589856:KAF589865 KJP589856:KKB589865 KTL589856:KTX589865 LDH589856:LDT589865 LND589856:LNP589865 LWZ589856:LXL589865 MGV589856:MHH589865 MQR589856:MRD589865 NAN589856:NAZ589865 NKJ589856:NKV589865 NUF589856:NUR589865 OEB589856:OEN589865 ONX589856:OOJ589865 OXT589856:OYF589865 PHP589856:PIB589865 PRL589856:PRX589865 QBH589856:QBT589865 QLD589856:QLP589865 QUZ589856:QVL589865 REV589856:RFH589865 ROR589856:RPD589865 RYN589856:RYZ589865 SIJ589856:SIV589865 SSF589856:SSR589865 TCB589856:TCN589865 TLX589856:TMJ589865 TVT589856:TWF589865 UFP589856:UGB589865 UPL589856:UPX589865 UZH589856:UZT589865 VJD589856:VJP589865 VSZ589856:VTL589865 WCV589856:WDH589865 WMR589856:WND589865 WWN589856:WWZ589865 AF655392:AR655401 KB655392:KN655401 TX655392:UJ655401 ADT655392:AEF655401 ANP655392:AOB655401 AXL655392:AXX655401 BHH655392:BHT655401 BRD655392:BRP655401 CAZ655392:CBL655401 CKV655392:CLH655401 CUR655392:CVD655401 DEN655392:DEZ655401 DOJ655392:DOV655401 DYF655392:DYR655401 EIB655392:EIN655401 ERX655392:ESJ655401 FBT655392:FCF655401 FLP655392:FMB655401 FVL655392:FVX655401 GFH655392:GFT655401 GPD655392:GPP655401 GYZ655392:GZL655401 HIV655392:HJH655401 HSR655392:HTD655401 ICN655392:ICZ655401 IMJ655392:IMV655401 IWF655392:IWR655401 JGB655392:JGN655401 JPX655392:JQJ655401 JZT655392:KAF655401 KJP655392:KKB655401 KTL655392:KTX655401 LDH655392:LDT655401 LND655392:LNP655401 LWZ655392:LXL655401 MGV655392:MHH655401 MQR655392:MRD655401 NAN655392:NAZ655401 NKJ655392:NKV655401 NUF655392:NUR655401 OEB655392:OEN655401 ONX655392:OOJ655401 OXT655392:OYF655401 PHP655392:PIB655401 PRL655392:PRX655401 QBH655392:QBT655401 QLD655392:QLP655401 QUZ655392:QVL655401 REV655392:RFH655401 ROR655392:RPD655401 RYN655392:RYZ655401 SIJ655392:SIV655401 SSF655392:SSR655401 TCB655392:TCN655401 TLX655392:TMJ655401 TVT655392:TWF655401 UFP655392:UGB655401 UPL655392:UPX655401 UZH655392:UZT655401 VJD655392:VJP655401 VSZ655392:VTL655401 WCV655392:WDH655401 WMR655392:WND655401 WWN655392:WWZ655401 AF720928:AR720937 KB720928:KN720937 TX720928:UJ720937 ADT720928:AEF720937 ANP720928:AOB720937 AXL720928:AXX720937 BHH720928:BHT720937 BRD720928:BRP720937 CAZ720928:CBL720937 CKV720928:CLH720937 CUR720928:CVD720937 DEN720928:DEZ720937 DOJ720928:DOV720937 DYF720928:DYR720937 EIB720928:EIN720937 ERX720928:ESJ720937 FBT720928:FCF720937 FLP720928:FMB720937 FVL720928:FVX720937 GFH720928:GFT720937 GPD720928:GPP720937 GYZ720928:GZL720937 HIV720928:HJH720937 HSR720928:HTD720937 ICN720928:ICZ720937 IMJ720928:IMV720937 IWF720928:IWR720937 JGB720928:JGN720937 JPX720928:JQJ720937 JZT720928:KAF720937 KJP720928:KKB720937 KTL720928:KTX720937 LDH720928:LDT720937 LND720928:LNP720937 LWZ720928:LXL720937 MGV720928:MHH720937 MQR720928:MRD720937 NAN720928:NAZ720937 NKJ720928:NKV720937 NUF720928:NUR720937 OEB720928:OEN720937 ONX720928:OOJ720937 OXT720928:OYF720937 PHP720928:PIB720937 PRL720928:PRX720937 QBH720928:QBT720937 QLD720928:QLP720937 QUZ720928:QVL720937 REV720928:RFH720937 ROR720928:RPD720937 RYN720928:RYZ720937 SIJ720928:SIV720937 SSF720928:SSR720937 TCB720928:TCN720937 TLX720928:TMJ720937 TVT720928:TWF720937 UFP720928:UGB720937 UPL720928:UPX720937 UZH720928:UZT720937 VJD720928:VJP720937 VSZ720928:VTL720937 WCV720928:WDH720937 WMR720928:WND720937 WWN720928:WWZ720937 AF786464:AR786473 KB786464:KN786473 TX786464:UJ786473 ADT786464:AEF786473 ANP786464:AOB786473 AXL786464:AXX786473 BHH786464:BHT786473 BRD786464:BRP786473 CAZ786464:CBL786473 CKV786464:CLH786473 CUR786464:CVD786473 DEN786464:DEZ786473 DOJ786464:DOV786473 DYF786464:DYR786473 EIB786464:EIN786473 ERX786464:ESJ786473 FBT786464:FCF786473 FLP786464:FMB786473 FVL786464:FVX786473 GFH786464:GFT786473 GPD786464:GPP786473 GYZ786464:GZL786473 HIV786464:HJH786473 HSR786464:HTD786473 ICN786464:ICZ786473 IMJ786464:IMV786473 IWF786464:IWR786473 JGB786464:JGN786473 JPX786464:JQJ786473 JZT786464:KAF786473 KJP786464:KKB786473 KTL786464:KTX786473 LDH786464:LDT786473 LND786464:LNP786473 LWZ786464:LXL786473 MGV786464:MHH786473 MQR786464:MRD786473 NAN786464:NAZ786473 NKJ786464:NKV786473 NUF786464:NUR786473 OEB786464:OEN786473 ONX786464:OOJ786473 OXT786464:OYF786473 PHP786464:PIB786473 PRL786464:PRX786473 QBH786464:QBT786473 QLD786464:QLP786473 QUZ786464:QVL786473 REV786464:RFH786473 ROR786464:RPD786473 RYN786464:RYZ786473 SIJ786464:SIV786473 SSF786464:SSR786473 TCB786464:TCN786473 TLX786464:TMJ786473 TVT786464:TWF786473 UFP786464:UGB786473 UPL786464:UPX786473 UZH786464:UZT786473 VJD786464:VJP786473 VSZ786464:VTL786473 WCV786464:WDH786473 WMR786464:WND786473 WWN786464:WWZ786473 AF852000:AR852009 KB852000:KN852009 TX852000:UJ852009 ADT852000:AEF852009 ANP852000:AOB852009 AXL852000:AXX852009 BHH852000:BHT852009 BRD852000:BRP852009 CAZ852000:CBL852009 CKV852000:CLH852009 CUR852000:CVD852009 DEN852000:DEZ852009 DOJ852000:DOV852009 DYF852000:DYR852009 EIB852000:EIN852009 ERX852000:ESJ852009 FBT852000:FCF852009 FLP852000:FMB852009 FVL852000:FVX852009 GFH852000:GFT852009 GPD852000:GPP852009 GYZ852000:GZL852009 HIV852000:HJH852009 HSR852000:HTD852009 ICN852000:ICZ852009 IMJ852000:IMV852009 IWF852000:IWR852009 JGB852000:JGN852009 JPX852000:JQJ852009 JZT852000:KAF852009 KJP852000:KKB852009 KTL852000:KTX852009 LDH852000:LDT852009 LND852000:LNP852009 LWZ852000:LXL852009 MGV852000:MHH852009 MQR852000:MRD852009 NAN852000:NAZ852009 NKJ852000:NKV852009 NUF852000:NUR852009 OEB852000:OEN852009 ONX852000:OOJ852009 OXT852000:OYF852009 PHP852000:PIB852009 PRL852000:PRX852009 QBH852000:QBT852009 QLD852000:QLP852009 QUZ852000:QVL852009 REV852000:RFH852009 ROR852000:RPD852009 RYN852000:RYZ852009 SIJ852000:SIV852009 SSF852000:SSR852009 TCB852000:TCN852009 TLX852000:TMJ852009 TVT852000:TWF852009 UFP852000:UGB852009 UPL852000:UPX852009 UZH852000:UZT852009 VJD852000:VJP852009 VSZ852000:VTL852009 WCV852000:WDH852009 WMR852000:WND852009 WWN852000:WWZ852009 AF917536:AR917545 KB917536:KN917545 TX917536:UJ917545 ADT917536:AEF917545 ANP917536:AOB917545 AXL917536:AXX917545 BHH917536:BHT917545 BRD917536:BRP917545 CAZ917536:CBL917545 CKV917536:CLH917545 CUR917536:CVD917545 DEN917536:DEZ917545 DOJ917536:DOV917545 DYF917536:DYR917545 EIB917536:EIN917545 ERX917536:ESJ917545 FBT917536:FCF917545 FLP917536:FMB917545 FVL917536:FVX917545 GFH917536:GFT917545 GPD917536:GPP917545 GYZ917536:GZL917545 HIV917536:HJH917545 HSR917536:HTD917545 ICN917536:ICZ917545 IMJ917536:IMV917545 IWF917536:IWR917545 JGB917536:JGN917545 JPX917536:JQJ917545 JZT917536:KAF917545 KJP917536:KKB917545 KTL917536:KTX917545 LDH917536:LDT917545 LND917536:LNP917545 LWZ917536:LXL917545 MGV917536:MHH917545 MQR917536:MRD917545 NAN917536:NAZ917545 NKJ917536:NKV917545 NUF917536:NUR917545 OEB917536:OEN917545 ONX917536:OOJ917545 OXT917536:OYF917545 PHP917536:PIB917545 PRL917536:PRX917545 QBH917536:QBT917545 QLD917536:QLP917545 QUZ917536:QVL917545 REV917536:RFH917545 ROR917536:RPD917545 RYN917536:RYZ917545 SIJ917536:SIV917545 SSF917536:SSR917545 TCB917536:TCN917545 TLX917536:TMJ917545 TVT917536:TWF917545 UFP917536:UGB917545 UPL917536:UPX917545 UZH917536:UZT917545 VJD917536:VJP917545 VSZ917536:VTL917545 WCV917536:WDH917545 WMR917536:WND917545 WWN917536:WWZ917545 AF983072:AR983081 KB983072:KN983081 TX983072:UJ983081 ADT983072:AEF983081 ANP983072:AOB983081 AXL983072:AXX983081 BHH983072:BHT983081 BRD983072:BRP983081 CAZ983072:CBL983081 CKV983072:CLH983081 CUR983072:CVD983081 DEN983072:DEZ983081 DOJ983072:DOV983081 DYF983072:DYR983081 EIB983072:EIN983081 ERX983072:ESJ983081 FBT983072:FCF983081 FLP983072:FMB983081 FVL983072:FVX983081 GFH983072:GFT983081 GPD983072:GPP983081 GYZ983072:GZL983081 HIV983072:HJH983081 HSR983072:HTD983081 ICN983072:ICZ983081 IMJ983072:IMV983081 IWF983072:IWR983081 JGB983072:JGN983081 JPX983072:JQJ983081 JZT983072:KAF983081 KJP983072:KKB983081 KTL983072:KTX983081 LDH983072:LDT983081 LND983072:LNP983081 LWZ983072:LXL983081 MGV983072:MHH983081 MQR983072:MRD983081 NAN983072:NAZ983081 NKJ983072:NKV983081 NUF983072:NUR983081 OEB983072:OEN983081 ONX983072:OOJ983081 OXT983072:OYF983081 PHP983072:PIB983081 PRL983072:PRX983081 QBH983072:QBT983081 QLD983072:QLP983081 QUZ983072:QVL983081 REV983072:RFH983081 ROR983072:RPD983081 RYN983072:RYZ983081 SIJ983072:SIV983081 SSF983072:SSR983081 TCB983072:TCN983081 TLX983072:TMJ983081 TVT983072:TWF983081 UFP983072:UGB983081 UPL983072:UPX983081 UZH983072:UZT983081 VJD983072:VJP983081 VSZ983072:VTL983081 WCV983072:WDH983081 WMR983072:WND983081 TX43:UJ45 ADT43:AEF45 ANP43:AOB45 AXL43:AXX45 BHH43:BHT45 BRD43:BRP45 CAZ43:CBL45 CKV43:CLH45 CUR43:CVD45 DEN43:DEZ45 DOJ43:DOV45 DYF43:DYR45 EIB43:EIN45 ERX43:ESJ45 FBT43:FCF45 FLP43:FMB45 FVL43:FVX45 GFH43:GFT45 GPD43:GPP45 GYZ43:GZL45 HIV43:HJH45 HSR43:HTD45 ICN43:ICZ45 IMJ43:IMV45 IWF43:IWR45 JGB43:JGN45 JPX43:JQJ45 JZT43:KAF45 KJP43:KKB45 KTL43:KTX45 LDH43:LDT45 LND43:LNP45 LWZ43:LXL45 MGV43:MHH45 MQR43:MRD45 NAN43:NAZ45 NKJ43:NKV45 NUF43:NUR45 OEB43:OEN45 ONX43:OOJ45 OXT43:OYF45 PHP43:PIB45 PRL43:PRX45 QBH43:QBT45 QLD43:QLP45 QUZ43:QVL45 REV43:RFH45 ROR43:RPD45 RYN43:RYZ45 SIJ43:SIV45 SSF43:SSR45 TCB43:TCN45 TLX43:TMJ45 TVT43:TWF45 UFP43:UGB45 UPL43:UPX45 UZH43:UZT45 VJD43:VJP45 VSZ43:VTL45 WCV43:WDH45 WMR43:WND45 WWN43:WWZ45 KB43:KN45 ADT19:AEF19 ANP19:AOB19 AXL19:AXX19 BHH19:BHT19 BRD19:BRP19 CAZ19:CBL19 CKV19:CLH19 CUR19:CVD19 DEN19:DEZ19 DOJ19:DOV19 DYF19:DYR19 EIB19:EIN19 ERX19:ESJ19 FBT19:FCF19 FLP19:FMB19 FVL19:FVX19 GFH19:GFT19 GPD19:GPP19 GYZ19:GZL19 HIV19:HJH19 HSR19:HTD19 ICN19:ICZ19 IMJ19:IMV19 IWF19:IWR19 JGB19:JGN19 JPX19:JQJ19 JZT19:KAF19 KJP19:KKB19 KTL19:KTX19 LDH19:LDT19 LND19:LNP19 LWZ19:LXL19 MGV19:MHH19 MQR19:MRD19 NAN19:NAZ19 NKJ19:NKV19 NUF19:NUR19 OEB19:OEN19 ONX19:OOJ19 OXT19:OYF19 PHP19:PIB19 PRL19:PRX19 QBH19:QBT19 QLD19:QLP19 QUZ19:QVL19 REV19:RFH19 ROR19:RPD19 RYN19:RYZ19 SIJ19:SIV19 SSF19:SSR19 TCB19:TCN19 TLX19:TMJ19 TVT19:TWF19 UFP19:UGB19 UPL19:UPX19 UZH19:UZT19 VJD19:VJP19 VSZ19:VTL19 WCV19:WDH19 WMR19:WND19 WWN19:WWZ19 KB19:KN19 TX19:UJ19" xr:uid="{00000000-0002-0000-0100-000000000000}"/>
    <dataValidation imeMode="on" allowBlank="1" showInputMessage="1" showErrorMessage="1" sqref="AF65578:AR131093 KB65578:KN131093 TX65578:UJ131093 ADT65578:AEF131093 ANP65578:AOB131093 AXL65578:AXX131093 BHH65578:BHT131093 BRD65578:BRP131093 CAZ65578:CBL131093 CKV65578:CLH131093 CUR65578:CVD131093 DEN65578:DEZ131093 DOJ65578:DOV131093 DYF65578:DYR131093 EIB65578:EIN131093 ERX65578:ESJ131093 FBT65578:FCF131093 FLP65578:FMB131093 FVL65578:FVX131093 GFH65578:GFT131093 GPD65578:GPP131093 GYZ65578:GZL131093 HIV65578:HJH131093 HSR65578:HTD131093 ICN65578:ICZ131093 IMJ65578:IMV131093 IWF65578:IWR131093 JGB65578:JGN131093 JPX65578:JQJ131093 JZT65578:KAF131093 KJP65578:KKB131093 KTL65578:KTX131093 LDH65578:LDT131093 LND65578:LNP131093 LWZ65578:LXL131093 MGV65578:MHH131093 MQR65578:MRD131093 NAN65578:NAZ131093 NKJ65578:NKV131093 NUF65578:NUR131093 OEB65578:OEN131093 ONX65578:OOJ131093 OXT65578:OYF131093 PHP65578:PIB131093 PRL65578:PRX131093 QBH65578:QBT131093 QLD65578:QLP131093 QUZ65578:QVL131093 REV65578:RFH131093 ROR65578:RPD131093 RYN65578:RYZ131093 SIJ65578:SIV131093 SSF65578:SSR131093 TCB65578:TCN131093 TLX65578:TMJ131093 TVT65578:TWF131093 UFP65578:UGB131093 UPL65578:UPX131093 UZH65578:UZT131093 VJD65578:VJP131093 VSZ65578:VTL131093 WCV65578:WDH131093 WMR65578:WND131093 WWN65578:WWZ131093 AF131114:AR196629 KB131114:KN196629 TX131114:UJ196629 ADT131114:AEF196629 ANP131114:AOB196629 AXL131114:AXX196629 BHH131114:BHT196629 BRD131114:BRP196629 CAZ131114:CBL196629 CKV131114:CLH196629 CUR131114:CVD196629 DEN131114:DEZ196629 DOJ131114:DOV196629 DYF131114:DYR196629 EIB131114:EIN196629 ERX131114:ESJ196629 FBT131114:FCF196629 FLP131114:FMB196629 FVL131114:FVX196629 GFH131114:GFT196629 GPD131114:GPP196629 GYZ131114:GZL196629 HIV131114:HJH196629 HSR131114:HTD196629 ICN131114:ICZ196629 IMJ131114:IMV196629 IWF131114:IWR196629 JGB131114:JGN196629 JPX131114:JQJ196629 JZT131114:KAF196629 KJP131114:KKB196629 KTL131114:KTX196629 LDH131114:LDT196629 LND131114:LNP196629 LWZ131114:LXL196629 MGV131114:MHH196629 MQR131114:MRD196629 NAN131114:NAZ196629 NKJ131114:NKV196629 NUF131114:NUR196629 OEB131114:OEN196629 ONX131114:OOJ196629 OXT131114:OYF196629 PHP131114:PIB196629 PRL131114:PRX196629 QBH131114:QBT196629 QLD131114:QLP196629 QUZ131114:QVL196629 REV131114:RFH196629 ROR131114:RPD196629 RYN131114:RYZ196629 SIJ131114:SIV196629 SSF131114:SSR196629 TCB131114:TCN196629 TLX131114:TMJ196629 TVT131114:TWF196629 UFP131114:UGB196629 UPL131114:UPX196629 UZH131114:UZT196629 VJD131114:VJP196629 VSZ131114:VTL196629 WCV131114:WDH196629 WMR131114:WND196629 WWN131114:WWZ196629 AF196650:AR262165 KB196650:KN262165 TX196650:UJ262165 ADT196650:AEF262165 ANP196650:AOB262165 AXL196650:AXX262165 BHH196650:BHT262165 BRD196650:BRP262165 CAZ196650:CBL262165 CKV196650:CLH262165 CUR196650:CVD262165 DEN196650:DEZ262165 DOJ196650:DOV262165 DYF196650:DYR262165 EIB196650:EIN262165 ERX196650:ESJ262165 FBT196650:FCF262165 FLP196650:FMB262165 FVL196650:FVX262165 GFH196650:GFT262165 GPD196650:GPP262165 GYZ196650:GZL262165 HIV196650:HJH262165 HSR196650:HTD262165 ICN196650:ICZ262165 IMJ196650:IMV262165 IWF196650:IWR262165 JGB196650:JGN262165 JPX196650:JQJ262165 JZT196650:KAF262165 KJP196650:KKB262165 KTL196650:KTX262165 LDH196650:LDT262165 LND196650:LNP262165 LWZ196650:LXL262165 MGV196650:MHH262165 MQR196650:MRD262165 NAN196650:NAZ262165 NKJ196650:NKV262165 NUF196650:NUR262165 OEB196650:OEN262165 ONX196650:OOJ262165 OXT196650:OYF262165 PHP196650:PIB262165 PRL196650:PRX262165 QBH196650:QBT262165 QLD196650:QLP262165 QUZ196650:QVL262165 REV196650:RFH262165 ROR196650:RPD262165 RYN196650:RYZ262165 SIJ196650:SIV262165 SSF196650:SSR262165 TCB196650:TCN262165 TLX196650:TMJ262165 TVT196650:TWF262165 UFP196650:UGB262165 UPL196650:UPX262165 UZH196650:UZT262165 VJD196650:VJP262165 VSZ196650:VTL262165 WCV196650:WDH262165 WMR196650:WND262165 WWN196650:WWZ262165 AF262186:AR327701 KB262186:KN327701 TX262186:UJ327701 ADT262186:AEF327701 ANP262186:AOB327701 AXL262186:AXX327701 BHH262186:BHT327701 BRD262186:BRP327701 CAZ262186:CBL327701 CKV262186:CLH327701 CUR262186:CVD327701 DEN262186:DEZ327701 DOJ262186:DOV327701 DYF262186:DYR327701 EIB262186:EIN327701 ERX262186:ESJ327701 FBT262186:FCF327701 FLP262186:FMB327701 FVL262186:FVX327701 GFH262186:GFT327701 GPD262186:GPP327701 GYZ262186:GZL327701 HIV262186:HJH327701 HSR262186:HTD327701 ICN262186:ICZ327701 IMJ262186:IMV327701 IWF262186:IWR327701 JGB262186:JGN327701 JPX262186:JQJ327701 JZT262186:KAF327701 KJP262186:KKB327701 KTL262186:KTX327701 LDH262186:LDT327701 LND262186:LNP327701 LWZ262186:LXL327701 MGV262186:MHH327701 MQR262186:MRD327701 NAN262186:NAZ327701 NKJ262186:NKV327701 NUF262186:NUR327701 OEB262186:OEN327701 ONX262186:OOJ327701 OXT262186:OYF327701 PHP262186:PIB327701 PRL262186:PRX327701 QBH262186:QBT327701 QLD262186:QLP327701 QUZ262186:QVL327701 REV262186:RFH327701 ROR262186:RPD327701 RYN262186:RYZ327701 SIJ262186:SIV327701 SSF262186:SSR327701 TCB262186:TCN327701 TLX262186:TMJ327701 TVT262186:TWF327701 UFP262186:UGB327701 UPL262186:UPX327701 UZH262186:UZT327701 VJD262186:VJP327701 VSZ262186:VTL327701 WCV262186:WDH327701 WMR262186:WND327701 WWN262186:WWZ327701 AF327722:AR393237 KB327722:KN393237 TX327722:UJ393237 ADT327722:AEF393237 ANP327722:AOB393237 AXL327722:AXX393237 BHH327722:BHT393237 BRD327722:BRP393237 CAZ327722:CBL393237 CKV327722:CLH393237 CUR327722:CVD393237 DEN327722:DEZ393237 DOJ327722:DOV393237 DYF327722:DYR393237 EIB327722:EIN393237 ERX327722:ESJ393237 FBT327722:FCF393237 FLP327722:FMB393237 FVL327722:FVX393237 GFH327722:GFT393237 GPD327722:GPP393237 GYZ327722:GZL393237 HIV327722:HJH393237 HSR327722:HTD393237 ICN327722:ICZ393237 IMJ327722:IMV393237 IWF327722:IWR393237 JGB327722:JGN393237 JPX327722:JQJ393237 JZT327722:KAF393237 KJP327722:KKB393237 KTL327722:KTX393237 LDH327722:LDT393237 LND327722:LNP393237 LWZ327722:LXL393237 MGV327722:MHH393237 MQR327722:MRD393237 NAN327722:NAZ393237 NKJ327722:NKV393237 NUF327722:NUR393237 OEB327722:OEN393237 ONX327722:OOJ393237 OXT327722:OYF393237 PHP327722:PIB393237 PRL327722:PRX393237 QBH327722:QBT393237 QLD327722:QLP393237 QUZ327722:QVL393237 REV327722:RFH393237 ROR327722:RPD393237 RYN327722:RYZ393237 SIJ327722:SIV393237 SSF327722:SSR393237 TCB327722:TCN393237 TLX327722:TMJ393237 TVT327722:TWF393237 UFP327722:UGB393237 UPL327722:UPX393237 UZH327722:UZT393237 VJD327722:VJP393237 VSZ327722:VTL393237 WCV327722:WDH393237 WMR327722:WND393237 WWN327722:WWZ393237 AF393258:AR458773 KB393258:KN458773 TX393258:UJ458773 ADT393258:AEF458773 ANP393258:AOB458773 AXL393258:AXX458773 BHH393258:BHT458773 BRD393258:BRP458773 CAZ393258:CBL458773 CKV393258:CLH458773 CUR393258:CVD458773 DEN393258:DEZ458773 DOJ393258:DOV458773 DYF393258:DYR458773 EIB393258:EIN458773 ERX393258:ESJ458773 FBT393258:FCF458773 FLP393258:FMB458773 FVL393258:FVX458773 GFH393258:GFT458773 GPD393258:GPP458773 GYZ393258:GZL458773 HIV393258:HJH458773 HSR393258:HTD458773 ICN393258:ICZ458773 IMJ393258:IMV458773 IWF393258:IWR458773 JGB393258:JGN458773 JPX393258:JQJ458773 JZT393258:KAF458773 KJP393258:KKB458773 KTL393258:KTX458773 LDH393258:LDT458773 LND393258:LNP458773 LWZ393258:LXL458773 MGV393258:MHH458773 MQR393258:MRD458773 NAN393258:NAZ458773 NKJ393258:NKV458773 NUF393258:NUR458773 OEB393258:OEN458773 ONX393258:OOJ458773 OXT393258:OYF458773 PHP393258:PIB458773 PRL393258:PRX458773 QBH393258:QBT458773 QLD393258:QLP458773 QUZ393258:QVL458773 REV393258:RFH458773 ROR393258:RPD458773 RYN393258:RYZ458773 SIJ393258:SIV458773 SSF393258:SSR458773 TCB393258:TCN458773 TLX393258:TMJ458773 TVT393258:TWF458773 UFP393258:UGB458773 UPL393258:UPX458773 UZH393258:UZT458773 VJD393258:VJP458773 VSZ393258:VTL458773 WCV393258:WDH458773 WMR393258:WND458773 WWN393258:WWZ458773 AF458794:AR524309 KB458794:KN524309 TX458794:UJ524309 ADT458794:AEF524309 ANP458794:AOB524309 AXL458794:AXX524309 BHH458794:BHT524309 BRD458794:BRP524309 CAZ458794:CBL524309 CKV458794:CLH524309 CUR458794:CVD524309 DEN458794:DEZ524309 DOJ458794:DOV524309 DYF458794:DYR524309 EIB458794:EIN524309 ERX458794:ESJ524309 FBT458794:FCF524309 FLP458794:FMB524309 FVL458794:FVX524309 GFH458794:GFT524309 GPD458794:GPP524309 GYZ458794:GZL524309 HIV458794:HJH524309 HSR458794:HTD524309 ICN458794:ICZ524309 IMJ458794:IMV524309 IWF458794:IWR524309 JGB458794:JGN524309 JPX458794:JQJ524309 JZT458794:KAF524309 KJP458794:KKB524309 KTL458794:KTX524309 LDH458794:LDT524309 LND458794:LNP524309 LWZ458794:LXL524309 MGV458794:MHH524309 MQR458794:MRD524309 NAN458794:NAZ524309 NKJ458794:NKV524309 NUF458794:NUR524309 OEB458794:OEN524309 ONX458794:OOJ524309 OXT458794:OYF524309 PHP458794:PIB524309 PRL458794:PRX524309 QBH458794:QBT524309 QLD458794:QLP524309 QUZ458794:QVL524309 REV458794:RFH524309 ROR458794:RPD524309 RYN458794:RYZ524309 SIJ458794:SIV524309 SSF458794:SSR524309 TCB458794:TCN524309 TLX458794:TMJ524309 TVT458794:TWF524309 UFP458794:UGB524309 UPL458794:UPX524309 UZH458794:UZT524309 VJD458794:VJP524309 VSZ458794:VTL524309 WCV458794:WDH524309 WMR458794:WND524309 WWN458794:WWZ524309 AF524330:AR589845 KB524330:KN589845 TX524330:UJ589845 ADT524330:AEF589845 ANP524330:AOB589845 AXL524330:AXX589845 BHH524330:BHT589845 BRD524330:BRP589845 CAZ524330:CBL589845 CKV524330:CLH589845 CUR524330:CVD589845 DEN524330:DEZ589845 DOJ524330:DOV589845 DYF524330:DYR589845 EIB524330:EIN589845 ERX524330:ESJ589845 FBT524330:FCF589845 FLP524330:FMB589845 FVL524330:FVX589845 GFH524330:GFT589845 GPD524330:GPP589845 GYZ524330:GZL589845 HIV524330:HJH589845 HSR524330:HTD589845 ICN524330:ICZ589845 IMJ524330:IMV589845 IWF524330:IWR589845 JGB524330:JGN589845 JPX524330:JQJ589845 JZT524330:KAF589845 KJP524330:KKB589845 KTL524330:KTX589845 LDH524330:LDT589845 LND524330:LNP589845 LWZ524330:LXL589845 MGV524330:MHH589845 MQR524330:MRD589845 NAN524330:NAZ589845 NKJ524330:NKV589845 NUF524330:NUR589845 OEB524330:OEN589845 ONX524330:OOJ589845 OXT524330:OYF589845 PHP524330:PIB589845 PRL524330:PRX589845 QBH524330:QBT589845 QLD524330:QLP589845 QUZ524330:QVL589845 REV524330:RFH589845 ROR524330:RPD589845 RYN524330:RYZ589845 SIJ524330:SIV589845 SSF524330:SSR589845 TCB524330:TCN589845 TLX524330:TMJ589845 TVT524330:TWF589845 UFP524330:UGB589845 UPL524330:UPX589845 UZH524330:UZT589845 VJD524330:VJP589845 VSZ524330:VTL589845 WCV524330:WDH589845 WMR524330:WND589845 WWN524330:WWZ589845 AF589866:AR655381 KB589866:KN655381 TX589866:UJ655381 ADT589866:AEF655381 ANP589866:AOB655381 AXL589866:AXX655381 BHH589866:BHT655381 BRD589866:BRP655381 CAZ589866:CBL655381 CKV589866:CLH655381 CUR589866:CVD655381 DEN589866:DEZ655381 DOJ589866:DOV655381 DYF589866:DYR655381 EIB589866:EIN655381 ERX589866:ESJ655381 FBT589866:FCF655381 FLP589866:FMB655381 FVL589866:FVX655381 GFH589866:GFT655381 GPD589866:GPP655381 GYZ589866:GZL655381 HIV589866:HJH655381 HSR589866:HTD655381 ICN589866:ICZ655381 IMJ589866:IMV655381 IWF589866:IWR655381 JGB589866:JGN655381 JPX589866:JQJ655381 JZT589866:KAF655381 KJP589866:KKB655381 KTL589866:KTX655381 LDH589866:LDT655381 LND589866:LNP655381 LWZ589866:LXL655381 MGV589866:MHH655381 MQR589866:MRD655381 NAN589866:NAZ655381 NKJ589866:NKV655381 NUF589866:NUR655381 OEB589866:OEN655381 ONX589866:OOJ655381 OXT589866:OYF655381 PHP589866:PIB655381 PRL589866:PRX655381 QBH589866:QBT655381 QLD589866:QLP655381 QUZ589866:QVL655381 REV589866:RFH655381 ROR589866:RPD655381 RYN589866:RYZ655381 SIJ589866:SIV655381 SSF589866:SSR655381 TCB589866:TCN655381 TLX589866:TMJ655381 TVT589866:TWF655381 UFP589866:UGB655381 UPL589866:UPX655381 UZH589866:UZT655381 VJD589866:VJP655381 VSZ589866:VTL655381 WCV589866:WDH655381 WMR589866:WND655381 WWN589866:WWZ655381 AF655402:AR720917 KB655402:KN720917 TX655402:UJ720917 ADT655402:AEF720917 ANP655402:AOB720917 AXL655402:AXX720917 BHH655402:BHT720917 BRD655402:BRP720917 CAZ655402:CBL720917 CKV655402:CLH720917 CUR655402:CVD720917 DEN655402:DEZ720917 DOJ655402:DOV720917 DYF655402:DYR720917 EIB655402:EIN720917 ERX655402:ESJ720917 FBT655402:FCF720917 FLP655402:FMB720917 FVL655402:FVX720917 GFH655402:GFT720917 GPD655402:GPP720917 GYZ655402:GZL720917 HIV655402:HJH720917 HSR655402:HTD720917 ICN655402:ICZ720917 IMJ655402:IMV720917 IWF655402:IWR720917 JGB655402:JGN720917 JPX655402:JQJ720917 JZT655402:KAF720917 KJP655402:KKB720917 KTL655402:KTX720917 LDH655402:LDT720917 LND655402:LNP720917 LWZ655402:LXL720917 MGV655402:MHH720917 MQR655402:MRD720917 NAN655402:NAZ720917 NKJ655402:NKV720917 NUF655402:NUR720917 OEB655402:OEN720917 ONX655402:OOJ720917 OXT655402:OYF720917 PHP655402:PIB720917 PRL655402:PRX720917 QBH655402:QBT720917 QLD655402:QLP720917 QUZ655402:QVL720917 REV655402:RFH720917 ROR655402:RPD720917 RYN655402:RYZ720917 SIJ655402:SIV720917 SSF655402:SSR720917 TCB655402:TCN720917 TLX655402:TMJ720917 TVT655402:TWF720917 UFP655402:UGB720917 UPL655402:UPX720917 UZH655402:UZT720917 VJD655402:VJP720917 VSZ655402:VTL720917 WCV655402:WDH720917 WMR655402:WND720917 WWN655402:WWZ720917 AF720938:AR786453 KB720938:KN786453 TX720938:UJ786453 ADT720938:AEF786453 ANP720938:AOB786453 AXL720938:AXX786453 BHH720938:BHT786453 BRD720938:BRP786453 CAZ720938:CBL786453 CKV720938:CLH786453 CUR720938:CVD786453 DEN720938:DEZ786453 DOJ720938:DOV786453 DYF720938:DYR786453 EIB720938:EIN786453 ERX720938:ESJ786453 FBT720938:FCF786453 FLP720938:FMB786453 FVL720938:FVX786453 GFH720938:GFT786453 GPD720938:GPP786453 GYZ720938:GZL786453 HIV720938:HJH786453 HSR720938:HTD786453 ICN720938:ICZ786453 IMJ720938:IMV786453 IWF720938:IWR786453 JGB720938:JGN786453 JPX720938:JQJ786453 JZT720938:KAF786453 KJP720938:KKB786453 KTL720938:KTX786453 LDH720938:LDT786453 LND720938:LNP786453 LWZ720938:LXL786453 MGV720938:MHH786453 MQR720938:MRD786453 NAN720938:NAZ786453 NKJ720938:NKV786453 NUF720938:NUR786453 OEB720938:OEN786453 ONX720938:OOJ786453 OXT720938:OYF786453 PHP720938:PIB786453 PRL720938:PRX786453 QBH720938:QBT786453 QLD720938:QLP786453 QUZ720938:QVL786453 REV720938:RFH786453 ROR720938:RPD786453 RYN720938:RYZ786453 SIJ720938:SIV786453 SSF720938:SSR786453 TCB720938:TCN786453 TLX720938:TMJ786453 TVT720938:TWF786453 UFP720938:UGB786453 UPL720938:UPX786453 UZH720938:UZT786453 VJD720938:VJP786453 VSZ720938:VTL786453 WCV720938:WDH786453 WMR720938:WND786453 WWN720938:WWZ786453 AF786474:AR851989 KB786474:KN851989 TX786474:UJ851989 ADT786474:AEF851989 ANP786474:AOB851989 AXL786474:AXX851989 BHH786474:BHT851989 BRD786474:BRP851989 CAZ786474:CBL851989 CKV786474:CLH851989 CUR786474:CVD851989 DEN786474:DEZ851989 DOJ786474:DOV851989 DYF786474:DYR851989 EIB786474:EIN851989 ERX786474:ESJ851989 FBT786474:FCF851989 FLP786474:FMB851989 FVL786474:FVX851989 GFH786474:GFT851989 GPD786474:GPP851989 GYZ786474:GZL851989 HIV786474:HJH851989 HSR786474:HTD851989 ICN786474:ICZ851989 IMJ786474:IMV851989 IWF786474:IWR851989 JGB786474:JGN851989 JPX786474:JQJ851989 JZT786474:KAF851989 KJP786474:KKB851989 KTL786474:KTX851989 LDH786474:LDT851989 LND786474:LNP851989 LWZ786474:LXL851989 MGV786474:MHH851989 MQR786474:MRD851989 NAN786474:NAZ851989 NKJ786474:NKV851989 NUF786474:NUR851989 OEB786474:OEN851989 ONX786474:OOJ851989 OXT786474:OYF851989 PHP786474:PIB851989 PRL786474:PRX851989 QBH786474:QBT851989 QLD786474:QLP851989 QUZ786474:QVL851989 REV786474:RFH851989 ROR786474:RPD851989 RYN786474:RYZ851989 SIJ786474:SIV851989 SSF786474:SSR851989 TCB786474:TCN851989 TLX786474:TMJ851989 TVT786474:TWF851989 UFP786474:UGB851989 UPL786474:UPX851989 UZH786474:UZT851989 VJD786474:VJP851989 VSZ786474:VTL851989 WCV786474:WDH851989 WMR786474:WND851989 WWN786474:WWZ851989 AF852010:AR917525 KB852010:KN917525 TX852010:UJ917525 ADT852010:AEF917525 ANP852010:AOB917525 AXL852010:AXX917525 BHH852010:BHT917525 BRD852010:BRP917525 CAZ852010:CBL917525 CKV852010:CLH917525 CUR852010:CVD917525 DEN852010:DEZ917525 DOJ852010:DOV917525 DYF852010:DYR917525 EIB852010:EIN917525 ERX852010:ESJ917525 FBT852010:FCF917525 FLP852010:FMB917525 FVL852010:FVX917525 GFH852010:GFT917525 GPD852010:GPP917525 GYZ852010:GZL917525 HIV852010:HJH917525 HSR852010:HTD917525 ICN852010:ICZ917525 IMJ852010:IMV917525 IWF852010:IWR917525 JGB852010:JGN917525 JPX852010:JQJ917525 JZT852010:KAF917525 KJP852010:KKB917525 KTL852010:KTX917525 LDH852010:LDT917525 LND852010:LNP917525 LWZ852010:LXL917525 MGV852010:MHH917525 MQR852010:MRD917525 NAN852010:NAZ917525 NKJ852010:NKV917525 NUF852010:NUR917525 OEB852010:OEN917525 ONX852010:OOJ917525 OXT852010:OYF917525 PHP852010:PIB917525 PRL852010:PRX917525 QBH852010:QBT917525 QLD852010:QLP917525 QUZ852010:QVL917525 REV852010:RFH917525 ROR852010:RPD917525 RYN852010:RYZ917525 SIJ852010:SIV917525 SSF852010:SSR917525 TCB852010:TCN917525 TLX852010:TMJ917525 TVT852010:TWF917525 UFP852010:UGB917525 UPL852010:UPX917525 UZH852010:UZT917525 VJD852010:VJP917525 VSZ852010:VTL917525 WCV852010:WDH917525 WMR852010:WND917525 WWN852010:WWZ917525 AF917546:AR983061 KB917546:KN983061 TX917546:UJ983061 ADT917546:AEF983061 ANP917546:AOB983061 AXL917546:AXX983061 BHH917546:BHT983061 BRD917546:BRP983061 CAZ917546:CBL983061 CKV917546:CLH983061 CUR917546:CVD983061 DEN917546:DEZ983061 DOJ917546:DOV983061 DYF917546:DYR983061 EIB917546:EIN983061 ERX917546:ESJ983061 FBT917546:FCF983061 FLP917546:FMB983061 FVL917546:FVX983061 GFH917546:GFT983061 GPD917546:GPP983061 GYZ917546:GZL983061 HIV917546:HJH983061 HSR917546:HTD983061 ICN917546:ICZ983061 IMJ917546:IMV983061 IWF917546:IWR983061 JGB917546:JGN983061 JPX917546:JQJ983061 JZT917546:KAF983061 KJP917546:KKB983061 KTL917546:KTX983061 LDH917546:LDT983061 LND917546:LNP983061 LWZ917546:LXL983061 MGV917546:MHH983061 MQR917546:MRD983061 NAN917546:NAZ983061 NKJ917546:NKV983061 NUF917546:NUR983061 OEB917546:OEN983061 ONX917546:OOJ983061 OXT917546:OYF983061 PHP917546:PIB983061 PRL917546:PRX983061 QBH917546:QBT983061 QLD917546:QLP983061 QUZ917546:QVL983061 REV917546:RFH983061 ROR917546:RPD983061 RYN917546:RYZ983061 SIJ917546:SIV983061 SSF917546:SSR983061 TCB917546:TCN983061 TLX917546:TMJ983061 TVT917546:TWF983061 UFP917546:UGB983061 UPL917546:UPX983061 UZH917546:UZT983061 VJD917546:VJP983061 VSZ917546:VTL983061 WCV917546:WDH983061 WMR917546:WND983061 WWN917546:WWZ983061 AF983082:AR1048576 KB983082:KN1048576 TX983082:UJ1048576 ADT983082:AEF1048576 ANP983082:AOB1048576 AXL983082:AXX1048576 BHH983082:BHT1048576 BRD983082:BRP1048576 CAZ983082:CBL1048576 CKV983082:CLH1048576 CUR983082:CVD1048576 DEN983082:DEZ1048576 DOJ983082:DOV1048576 DYF983082:DYR1048576 EIB983082:EIN1048576 ERX983082:ESJ1048576 FBT983082:FCF1048576 FLP983082:FMB1048576 FVL983082:FVX1048576 GFH983082:GFT1048576 GPD983082:GPP1048576 GYZ983082:GZL1048576 HIV983082:HJH1048576 HSR983082:HTD1048576 ICN983082:ICZ1048576 IMJ983082:IMV1048576 IWF983082:IWR1048576 JGB983082:JGN1048576 JPX983082:JQJ1048576 JZT983082:KAF1048576 KJP983082:KKB1048576 KTL983082:KTX1048576 LDH983082:LDT1048576 LND983082:LNP1048576 LWZ983082:LXL1048576 MGV983082:MHH1048576 MQR983082:MRD1048576 NAN983082:NAZ1048576 NKJ983082:NKV1048576 NUF983082:NUR1048576 OEB983082:OEN1048576 ONX983082:OOJ1048576 OXT983082:OYF1048576 PHP983082:PIB1048576 PRL983082:PRX1048576 QBH983082:QBT1048576 QLD983082:QLP1048576 QUZ983082:QVL1048576 REV983082:RFH1048576 ROR983082:RPD1048576 RYN983082:RYZ1048576 SIJ983082:SIV1048576 SSF983082:SSR1048576 TCB983082:TCN1048576 TLX983082:TMJ1048576 TVT983082:TWF1048576 UFP983082:UGB1048576 UPL983082:UPX1048576 UZH983082:UZT1048576 VJD983082:VJP1048576 VSZ983082:VTL1048576 WCV983082:WDH1048576 WMR983082:WND1048576 WWN983082:WWZ1048576 AF65567:AR65567 KB65567:KN65567 TX65567:UJ65567 ADT65567:AEF65567 ANP65567:AOB65567 AXL65567:AXX65567 BHH65567:BHT65567 BRD65567:BRP65567 CAZ65567:CBL65567 CKV65567:CLH65567 CUR65567:CVD65567 DEN65567:DEZ65567 DOJ65567:DOV65567 DYF65567:DYR65567 EIB65567:EIN65567 ERX65567:ESJ65567 FBT65567:FCF65567 FLP65567:FMB65567 FVL65567:FVX65567 GFH65567:GFT65567 GPD65567:GPP65567 GYZ65567:GZL65567 HIV65567:HJH65567 HSR65567:HTD65567 ICN65567:ICZ65567 IMJ65567:IMV65567 IWF65567:IWR65567 JGB65567:JGN65567 JPX65567:JQJ65567 JZT65567:KAF65567 KJP65567:KKB65567 KTL65567:KTX65567 LDH65567:LDT65567 LND65567:LNP65567 LWZ65567:LXL65567 MGV65567:MHH65567 MQR65567:MRD65567 NAN65567:NAZ65567 NKJ65567:NKV65567 NUF65567:NUR65567 OEB65567:OEN65567 ONX65567:OOJ65567 OXT65567:OYF65567 PHP65567:PIB65567 PRL65567:PRX65567 QBH65567:QBT65567 QLD65567:QLP65567 QUZ65567:QVL65567 REV65567:RFH65567 ROR65567:RPD65567 RYN65567:RYZ65567 SIJ65567:SIV65567 SSF65567:SSR65567 TCB65567:TCN65567 TLX65567:TMJ65567 TVT65567:TWF65567 UFP65567:UGB65567 UPL65567:UPX65567 UZH65567:UZT65567 VJD65567:VJP65567 VSZ65567:VTL65567 WCV65567:WDH65567 WMR65567:WND65567 WWN65567:WWZ65567 AF131103:AR131103 KB131103:KN131103 TX131103:UJ131103 ADT131103:AEF131103 ANP131103:AOB131103 AXL131103:AXX131103 BHH131103:BHT131103 BRD131103:BRP131103 CAZ131103:CBL131103 CKV131103:CLH131103 CUR131103:CVD131103 DEN131103:DEZ131103 DOJ131103:DOV131103 DYF131103:DYR131103 EIB131103:EIN131103 ERX131103:ESJ131103 FBT131103:FCF131103 FLP131103:FMB131103 FVL131103:FVX131103 GFH131103:GFT131103 GPD131103:GPP131103 GYZ131103:GZL131103 HIV131103:HJH131103 HSR131103:HTD131103 ICN131103:ICZ131103 IMJ131103:IMV131103 IWF131103:IWR131103 JGB131103:JGN131103 JPX131103:JQJ131103 JZT131103:KAF131103 KJP131103:KKB131103 KTL131103:KTX131103 LDH131103:LDT131103 LND131103:LNP131103 LWZ131103:LXL131103 MGV131103:MHH131103 MQR131103:MRD131103 NAN131103:NAZ131103 NKJ131103:NKV131103 NUF131103:NUR131103 OEB131103:OEN131103 ONX131103:OOJ131103 OXT131103:OYF131103 PHP131103:PIB131103 PRL131103:PRX131103 QBH131103:QBT131103 QLD131103:QLP131103 QUZ131103:QVL131103 REV131103:RFH131103 ROR131103:RPD131103 RYN131103:RYZ131103 SIJ131103:SIV131103 SSF131103:SSR131103 TCB131103:TCN131103 TLX131103:TMJ131103 TVT131103:TWF131103 UFP131103:UGB131103 UPL131103:UPX131103 UZH131103:UZT131103 VJD131103:VJP131103 VSZ131103:VTL131103 WCV131103:WDH131103 WMR131103:WND131103 WWN131103:WWZ131103 AF196639:AR196639 KB196639:KN196639 TX196639:UJ196639 ADT196639:AEF196639 ANP196639:AOB196639 AXL196639:AXX196639 BHH196639:BHT196639 BRD196639:BRP196639 CAZ196639:CBL196639 CKV196639:CLH196639 CUR196639:CVD196639 DEN196639:DEZ196639 DOJ196639:DOV196639 DYF196639:DYR196639 EIB196639:EIN196639 ERX196639:ESJ196639 FBT196639:FCF196639 FLP196639:FMB196639 FVL196639:FVX196639 GFH196639:GFT196639 GPD196639:GPP196639 GYZ196639:GZL196639 HIV196639:HJH196639 HSR196639:HTD196639 ICN196639:ICZ196639 IMJ196639:IMV196639 IWF196639:IWR196639 JGB196639:JGN196639 JPX196639:JQJ196639 JZT196639:KAF196639 KJP196639:KKB196639 KTL196639:KTX196639 LDH196639:LDT196639 LND196639:LNP196639 LWZ196639:LXL196639 MGV196639:MHH196639 MQR196639:MRD196639 NAN196639:NAZ196639 NKJ196639:NKV196639 NUF196639:NUR196639 OEB196639:OEN196639 ONX196639:OOJ196639 OXT196639:OYF196639 PHP196639:PIB196639 PRL196639:PRX196639 QBH196639:QBT196639 QLD196639:QLP196639 QUZ196639:QVL196639 REV196639:RFH196639 ROR196639:RPD196639 RYN196639:RYZ196639 SIJ196639:SIV196639 SSF196639:SSR196639 TCB196639:TCN196639 TLX196639:TMJ196639 TVT196639:TWF196639 UFP196639:UGB196639 UPL196639:UPX196639 UZH196639:UZT196639 VJD196639:VJP196639 VSZ196639:VTL196639 WCV196639:WDH196639 WMR196639:WND196639 WWN196639:WWZ196639 AF262175:AR262175 KB262175:KN262175 TX262175:UJ262175 ADT262175:AEF262175 ANP262175:AOB262175 AXL262175:AXX262175 BHH262175:BHT262175 BRD262175:BRP262175 CAZ262175:CBL262175 CKV262175:CLH262175 CUR262175:CVD262175 DEN262175:DEZ262175 DOJ262175:DOV262175 DYF262175:DYR262175 EIB262175:EIN262175 ERX262175:ESJ262175 FBT262175:FCF262175 FLP262175:FMB262175 FVL262175:FVX262175 GFH262175:GFT262175 GPD262175:GPP262175 GYZ262175:GZL262175 HIV262175:HJH262175 HSR262175:HTD262175 ICN262175:ICZ262175 IMJ262175:IMV262175 IWF262175:IWR262175 JGB262175:JGN262175 JPX262175:JQJ262175 JZT262175:KAF262175 KJP262175:KKB262175 KTL262175:KTX262175 LDH262175:LDT262175 LND262175:LNP262175 LWZ262175:LXL262175 MGV262175:MHH262175 MQR262175:MRD262175 NAN262175:NAZ262175 NKJ262175:NKV262175 NUF262175:NUR262175 OEB262175:OEN262175 ONX262175:OOJ262175 OXT262175:OYF262175 PHP262175:PIB262175 PRL262175:PRX262175 QBH262175:QBT262175 QLD262175:QLP262175 QUZ262175:QVL262175 REV262175:RFH262175 ROR262175:RPD262175 RYN262175:RYZ262175 SIJ262175:SIV262175 SSF262175:SSR262175 TCB262175:TCN262175 TLX262175:TMJ262175 TVT262175:TWF262175 UFP262175:UGB262175 UPL262175:UPX262175 UZH262175:UZT262175 VJD262175:VJP262175 VSZ262175:VTL262175 WCV262175:WDH262175 WMR262175:WND262175 WWN262175:WWZ262175 AF327711:AR327711 KB327711:KN327711 TX327711:UJ327711 ADT327711:AEF327711 ANP327711:AOB327711 AXL327711:AXX327711 BHH327711:BHT327711 BRD327711:BRP327711 CAZ327711:CBL327711 CKV327711:CLH327711 CUR327711:CVD327711 DEN327711:DEZ327711 DOJ327711:DOV327711 DYF327711:DYR327711 EIB327711:EIN327711 ERX327711:ESJ327711 FBT327711:FCF327711 FLP327711:FMB327711 FVL327711:FVX327711 GFH327711:GFT327711 GPD327711:GPP327711 GYZ327711:GZL327711 HIV327711:HJH327711 HSR327711:HTD327711 ICN327711:ICZ327711 IMJ327711:IMV327711 IWF327711:IWR327711 JGB327711:JGN327711 JPX327711:JQJ327711 JZT327711:KAF327711 KJP327711:KKB327711 KTL327711:KTX327711 LDH327711:LDT327711 LND327711:LNP327711 LWZ327711:LXL327711 MGV327711:MHH327711 MQR327711:MRD327711 NAN327711:NAZ327711 NKJ327711:NKV327711 NUF327711:NUR327711 OEB327711:OEN327711 ONX327711:OOJ327711 OXT327711:OYF327711 PHP327711:PIB327711 PRL327711:PRX327711 QBH327711:QBT327711 QLD327711:QLP327711 QUZ327711:QVL327711 REV327711:RFH327711 ROR327711:RPD327711 RYN327711:RYZ327711 SIJ327711:SIV327711 SSF327711:SSR327711 TCB327711:TCN327711 TLX327711:TMJ327711 TVT327711:TWF327711 UFP327711:UGB327711 UPL327711:UPX327711 UZH327711:UZT327711 VJD327711:VJP327711 VSZ327711:VTL327711 WCV327711:WDH327711 WMR327711:WND327711 WWN327711:WWZ327711 AF393247:AR393247 KB393247:KN393247 TX393247:UJ393247 ADT393247:AEF393247 ANP393247:AOB393247 AXL393247:AXX393247 BHH393247:BHT393247 BRD393247:BRP393247 CAZ393247:CBL393247 CKV393247:CLH393247 CUR393247:CVD393247 DEN393247:DEZ393247 DOJ393247:DOV393247 DYF393247:DYR393247 EIB393247:EIN393247 ERX393247:ESJ393247 FBT393247:FCF393247 FLP393247:FMB393247 FVL393247:FVX393247 GFH393247:GFT393247 GPD393247:GPP393247 GYZ393247:GZL393247 HIV393247:HJH393247 HSR393247:HTD393247 ICN393247:ICZ393247 IMJ393247:IMV393247 IWF393247:IWR393247 JGB393247:JGN393247 JPX393247:JQJ393247 JZT393247:KAF393247 KJP393247:KKB393247 KTL393247:KTX393247 LDH393247:LDT393247 LND393247:LNP393247 LWZ393247:LXL393247 MGV393247:MHH393247 MQR393247:MRD393247 NAN393247:NAZ393247 NKJ393247:NKV393247 NUF393247:NUR393247 OEB393247:OEN393247 ONX393247:OOJ393247 OXT393247:OYF393247 PHP393247:PIB393247 PRL393247:PRX393247 QBH393247:QBT393247 QLD393247:QLP393247 QUZ393247:QVL393247 REV393247:RFH393247 ROR393247:RPD393247 RYN393247:RYZ393247 SIJ393247:SIV393247 SSF393247:SSR393247 TCB393247:TCN393247 TLX393247:TMJ393247 TVT393247:TWF393247 UFP393247:UGB393247 UPL393247:UPX393247 UZH393247:UZT393247 VJD393247:VJP393247 VSZ393247:VTL393247 WCV393247:WDH393247 WMR393247:WND393247 WWN393247:WWZ393247 AF458783:AR458783 KB458783:KN458783 TX458783:UJ458783 ADT458783:AEF458783 ANP458783:AOB458783 AXL458783:AXX458783 BHH458783:BHT458783 BRD458783:BRP458783 CAZ458783:CBL458783 CKV458783:CLH458783 CUR458783:CVD458783 DEN458783:DEZ458783 DOJ458783:DOV458783 DYF458783:DYR458783 EIB458783:EIN458783 ERX458783:ESJ458783 FBT458783:FCF458783 FLP458783:FMB458783 FVL458783:FVX458783 GFH458783:GFT458783 GPD458783:GPP458783 GYZ458783:GZL458783 HIV458783:HJH458783 HSR458783:HTD458783 ICN458783:ICZ458783 IMJ458783:IMV458783 IWF458783:IWR458783 JGB458783:JGN458783 JPX458783:JQJ458783 JZT458783:KAF458783 KJP458783:KKB458783 KTL458783:KTX458783 LDH458783:LDT458783 LND458783:LNP458783 LWZ458783:LXL458783 MGV458783:MHH458783 MQR458783:MRD458783 NAN458783:NAZ458783 NKJ458783:NKV458783 NUF458783:NUR458783 OEB458783:OEN458783 ONX458783:OOJ458783 OXT458783:OYF458783 PHP458783:PIB458783 PRL458783:PRX458783 QBH458783:QBT458783 QLD458783:QLP458783 QUZ458783:QVL458783 REV458783:RFH458783 ROR458783:RPD458783 RYN458783:RYZ458783 SIJ458783:SIV458783 SSF458783:SSR458783 TCB458783:TCN458783 TLX458783:TMJ458783 TVT458783:TWF458783 UFP458783:UGB458783 UPL458783:UPX458783 UZH458783:UZT458783 VJD458783:VJP458783 VSZ458783:VTL458783 WCV458783:WDH458783 WMR458783:WND458783 WWN458783:WWZ458783 AF524319:AR524319 KB524319:KN524319 TX524319:UJ524319 ADT524319:AEF524319 ANP524319:AOB524319 AXL524319:AXX524319 BHH524319:BHT524319 BRD524319:BRP524319 CAZ524319:CBL524319 CKV524319:CLH524319 CUR524319:CVD524319 DEN524319:DEZ524319 DOJ524319:DOV524319 DYF524319:DYR524319 EIB524319:EIN524319 ERX524319:ESJ524319 FBT524319:FCF524319 FLP524319:FMB524319 FVL524319:FVX524319 GFH524319:GFT524319 GPD524319:GPP524319 GYZ524319:GZL524319 HIV524319:HJH524319 HSR524319:HTD524319 ICN524319:ICZ524319 IMJ524319:IMV524319 IWF524319:IWR524319 JGB524319:JGN524319 JPX524319:JQJ524319 JZT524319:KAF524319 KJP524319:KKB524319 KTL524319:KTX524319 LDH524319:LDT524319 LND524319:LNP524319 LWZ524319:LXL524319 MGV524319:MHH524319 MQR524319:MRD524319 NAN524319:NAZ524319 NKJ524319:NKV524319 NUF524319:NUR524319 OEB524319:OEN524319 ONX524319:OOJ524319 OXT524319:OYF524319 PHP524319:PIB524319 PRL524319:PRX524319 QBH524319:QBT524319 QLD524319:QLP524319 QUZ524319:QVL524319 REV524319:RFH524319 ROR524319:RPD524319 RYN524319:RYZ524319 SIJ524319:SIV524319 SSF524319:SSR524319 TCB524319:TCN524319 TLX524319:TMJ524319 TVT524319:TWF524319 UFP524319:UGB524319 UPL524319:UPX524319 UZH524319:UZT524319 VJD524319:VJP524319 VSZ524319:VTL524319 WCV524319:WDH524319 WMR524319:WND524319 WWN524319:WWZ524319 AF589855:AR589855 KB589855:KN589855 TX589855:UJ589855 ADT589855:AEF589855 ANP589855:AOB589855 AXL589855:AXX589855 BHH589855:BHT589855 BRD589855:BRP589855 CAZ589855:CBL589855 CKV589855:CLH589855 CUR589855:CVD589855 DEN589855:DEZ589855 DOJ589855:DOV589855 DYF589855:DYR589855 EIB589855:EIN589855 ERX589855:ESJ589855 FBT589855:FCF589855 FLP589855:FMB589855 FVL589855:FVX589855 GFH589855:GFT589855 GPD589855:GPP589855 GYZ589855:GZL589855 HIV589855:HJH589855 HSR589855:HTD589855 ICN589855:ICZ589855 IMJ589855:IMV589855 IWF589855:IWR589855 JGB589855:JGN589855 JPX589855:JQJ589855 JZT589855:KAF589855 KJP589855:KKB589855 KTL589855:KTX589855 LDH589855:LDT589855 LND589855:LNP589855 LWZ589855:LXL589855 MGV589855:MHH589855 MQR589855:MRD589855 NAN589855:NAZ589855 NKJ589855:NKV589855 NUF589855:NUR589855 OEB589855:OEN589855 ONX589855:OOJ589855 OXT589855:OYF589855 PHP589855:PIB589855 PRL589855:PRX589855 QBH589855:QBT589855 QLD589855:QLP589855 QUZ589855:QVL589855 REV589855:RFH589855 ROR589855:RPD589855 RYN589855:RYZ589855 SIJ589855:SIV589855 SSF589855:SSR589855 TCB589855:TCN589855 TLX589855:TMJ589855 TVT589855:TWF589855 UFP589855:UGB589855 UPL589855:UPX589855 UZH589855:UZT589855 VJD589855:VJP589855 VSZ589855:VTL589855 WCV589855:WDH589855 WMR589855:WND589855 WWN589855:WWZ589855 AF655391:AR655391 KB655391:KN655391 TX655391:UJ655391 ADT655391:AEF655391 ANP655391:AOB655391 AXL655391:AXX655391 BHH655391:BHT655391 BRD655391:BRP655391 CAZ655391:CBL655391 CKV655391:CLH655391 CUR655391:CVD655391 DEN655391:DEZ655391 DOJ655391:DOV655391 DYF655391:DYR655391 EIB655391:EIN655391 ERX655391:ESJ655391 FBT655391:FCF655391 FLP655391:FMB655391 FVL655391:FVX655391 GFH655391:GFT655391 GPD655391:GPP655391 GYZ655391:GZL655391 HIV655391:HJH655391 HSR655391:HTD655391 ICN655391:ICZ655391 IMJ655391:IMV655391 IWF655391:IWR655391 JGB655391:JGN655391 JPX655391:JQJ655391 JZT655391:KAF655391 KJP655391:KKB655391 KTL655391:KTX655391 LDH655391:LDT655391 LND655391:LNP655391 LWZ655391:LXL655391 MGV655391:MHH655391 MQR655391:MRD655391 NAN655391:NAZ655391 NKJ655391:NKV655391 NUF655391:NUR655391 OEB655391:OEN655391 ONX655391:OOJ655391 OXT655391:OYF655391 PHP655391:PIB655391 PRL655391:PRX655391 QBH655391:QBT655391 QLD655391:QLP655391 QUZ655391:QVL655391 REV655391:RFH655391 ROR655391:RPD655391 RYN655391:RYZ655391 SIJ655391:SIV655391 SSF655391:SSR655391 TCB655391:TCN655391 TLX655391:TMJ655391 TVT655391:TWF655391 UFP655391:UGB655391 UPL655391:UPX655391 UZH655391:UZT655391 VJD655391:VJP655391 VSZ655391:VTL655391 WCV655391:WDH655391 WMR655391:WND655391 WWN655391:WWZ655391 AF720927:AR720927 KB720927:KN720927 TX720927:UJ720927 ADT720927:AEF720927 ANP720927:AOB720927 AXL720927:AXX720927 BHH720927:BHT720927 BRD720927:BRP720927 CAZ720927:CBL720927 CKV720927:CLH720927 CUR720927:CVD720927 DEN720927:DEZ720927 DOJ720927:DOV720927 DYF720927:DYR720927 EIB720927:EIN720927 ERX720927:ESJ720927 FBT720927:FCF720927 FLP720927:FMB720927 FVL720927:FVX720927 GFH720927:GFT720927 GPD720927:GPP720927 GYZ720927:GZL720927 HIV720927:HJH720927 HSR720927:HTD720927 ICN720927:ICZ720927 IMJ720927:IMV720927 IWF720927:IWR720927 JGB720927:JGN720927 JPX720927:JQJ720927 JZT720927:KAF720927 KJP720927:KKB720927 KTL720927:KTX720927 LDH720927:LDT720927 LND720927:LNP720927 LWZ720927:LXL720927 MGV720927:MHH720927 MQR720927:MRD720927 NAN720927:NAZ720927 NKJ720927:NKV720927 NUF720927:NUR720927 OEB720927:OEN720927 ONX720927:OOJ720927 OXT720927:OYF720927 PHP720927:PIB720927 PRL720927:PRX720927 QBH720927:QBT720927 QLD720927:QLP720927 QUZ720927:QVL720927 REV720927:RFH720927 ROR720927:RPD720927 RYN720927:RYZ720927 SIJ720927:SIV720927 SSF720927:SSR720927 TCB720927:TCN720927 TLX720927:TMJ720927 TVT720927:TWF720927 UFP720927:UGB720927 UPL720927:UPX720927 UZH720927:UZT720927 VJD720927:VJP720927 VSZ720927:VTL720927 WCV720927:WDH720927 WMR720927:WND720927 WWN720927:WWZ720927 AF786463:AR786463 KB786463:KN786463 TX786463:UJ786463 ADT786463:AEF786463 ANP786463:AOB786463 AXL786463:AXX786463 BHH786463:BHT786463 BRD786463:BRP786463 CAZ786463:CBL786463 CKV786463:CLH786463 CUR786463:CVD786463 DEN786463:DEZ786463 DOJ786463:DOV786463 DYF786463:DYR786463 EIB786463:EIN786463 ERX786463:ESJ786463 FBT786463:FCF786463 FLP786463:FMB786463 FVL786463:FVX786463 GFH786463:GFT786463 GPD786463:GPP786463 GYZ786463:GZL786463 HIV786463:HJH786463 HSR786463:HTD786463 ICN786463:ICZ786463 IMJ786463:IMV786463 IWF786463:IWR786463 JGB786463:JGN786463 JPX786463:JQJ786463 JZT786463:KAF786463 KJP786463:KKB786463 KTL786463:KTX786463 LDH786463:LDT786463 LND786463:LNP786463 LWZ786463:LXL786463 MGV786463:MHH786463 MQR786463:MRD786463 NAN786463:NAZ786463 NKJ786463:NKV786463 NUF786463:NUR786463 OEB786463:OEN786463 ONX786463:OOJ786463 OXT786463:OYF786463 PHP786463:PIB786463 PRL786463:PRX786463 QBH786463:QBT786463 QLD786463:QLP786463 QUZ786463:QVL786463 REV786463:RFH786463 ROR786463:RPD786463 RYN786463:RYZ786463 SIJ786463:SIV786463 SSF786463:SSR786463 TCB786463:TCN786463 TLX786463:TMJ786463 TVT786463:TWF786463 UFP786463:UGB786463 UPL786463:UPX786463 UZH786463:UZT786463 VJD786463:VJP786463 VSZ786463:VTL786463 WCV786463:WDH786463 WMR786463:WND786463 WWN786463:WWZ786463 AF851999:AR851999 KB851999:KN851999 TX851999:UJ851999 ADT851999:AEF851999 ANP851999:AOB851999 AXL851999:AXX851999 BHH851999:BHT851999 BRD851999:BRP851999 CAZ851999:CBL851999 CKV851999:CLH851999 CUR851999:CVD851999 DEN851999:DEZ851999 DOJ851999:DOV851999 DYF851999:DYR851999 EIB851999:EIN851999 ERX851999:ESJ851999 FBT851999:FCF851999 FLP851999:FMB851999 FVL851999:FVX851999 GFH851999:GFT851999 GPD851999:GPP851999 GYZ851999:GZL851999 HIV851999:HJH851999 HSR851999:HTD851999 ICN851999:ICZ851999 IMJ851999:IMV851999 IWF851999:IWR851999 JGB851999:JGN851999 JPX851999:JQJ851999 JZT851999:KAF851999 KJP851999:KKB851999 KTL851999:KTX851999 LDH851999:LDT851999 LND851999:LNP851999 LWZ851999:LXL851999 MGV851999:MHH851999 MQR851999:MRD851999 NAN851999:NAZ851999 NKJ851999:NKV851999 NUF851999:NUR851999 OEB851999:OEN851999 ONX851999:OOJ851999 OXT851999:OYF851999 PHP851999:PIB851999 PRL851999:PRX851999 QBH851999:QBT851999 QLD851999:QLP851999 QUZ851999:QVL851999 REV851999:RFH851999 ROR851999:RPD851999 RYN851999:RYZ851999 SIJ851999:SIV851999 SSF851999:SSR851999 TCB851999:TCN851999 TLX851999:TMJ851999 TVT851999:TWF851999 UFP851999:UGB851999 UPL851999:UPX851999 UZH851999:UZT851999 VJD851999:VJP851999 VSZ851999:VTL851999 WCV851999:WDH851999 WMR851999:WND851999 WWN851999:WWZ851999 AF917535:AR917535 KB917535:KN917535 TX917535:UJ917535 ADT917535:AEF917535 ANP917535:AOB917535 AXL917535:AXX917535 BHH917535:BHT917535 BRD917535:BRP917535 CAZ917535:CBL917535 CKV917535:CLH917535 CUR917535:CVD917535 DEN917535:DEZ917535 DOJ917535:DOV917535 DYF917535:DYR917535 EIB917535:EIN917535 ERX917535:ESJ917535 FBT917535:FCF917535 FLP917535:FMB917535 FVL917535:FVX917535 GFH917535:GFT917535 GPD917535:GPP917535 GYZ917535:GZL917535 HIV917535:HJH917535 HSR917535:HTD917535 ICN917535:ICZ917535 IMJ917535:IMV917535 IWF917535:IWR917535 JGB917535:JGN917535 JPX917535:JQJ917535 JZT917535:KAF917535 KJP917535:KKB917535 KTL917535:KTX917535 LDH917535:LDT917535 LND917535:LNP917535 LWZ917535:LXL917535 MGV917535:MHH917535 MQR917535:MRD917535 NAN917535:NAZ917535 NKJ917535:NKV917535 NUF917535:NUR917535 OEB917535:OEN917535 ONX917535:OOJ917535 OXT917535:OYF917535 PHP917535:PIB917535 PRL917535:PRX917535 QBH917535:QBT917535 QLD917535:QLP917535 QUZ917535:QVL917535 REV917535:RFH917535 ROR917535:RPD917535 RYN917535:RYZ917535 SIJ917535:SIV917535 SSF917535:SSR917535 TCB917535:TCN917535 TLX917535:TMJ917535 TVT917535:TWF917535 UFP917535:UGB917535 UPL917535:UPX917535 UZH917535:UZT917535 VJD917535:VJP917535 VSZ917535:VTL917535 WCV917535:WDH917535 WMR917535:WND917535 WWN917535:WWZ917535 AF983071:AR983071 KB983071:KN983071 TX983071:UJ983071 ADT983071:AEF983071 ANP983071:AOB983071 AXL983071:AXX983071 BHH983071:BHT983071 BRD983071:BRP983071 CAZ983071:CBL983071 CKV983071:CLH983071 CUR983071:CVD983071 DEN983071:DEZ983071 DOJ983071:DOV983071 DYF983071:DYR983071 EIB983071:EIN983071 ERX983071:ESJ983071 FBT983071:FCF983071 FLP983071:FMB983071 FVL983071:FVX983071 GFH983071:GFT983071 GPD983071:GPP983071 GYZ983071:GZL983071 HIV983071:HJH983071 HSR983071:HTD983071 ICN983071:ICZ983071 IMJ983071:IMV983071 IWF983071:IWR983071 JGB983071:JGN983071 JPX983071:JQJ983071 JZT983071:KAF983071 KJP983071:KKB983071 KTL983071:KTX983071 LDH983071:LDT983071 LND983071:LNP983071 LWZ983071:LXL983071 MGV983071:MHH983071 MQR983071:MRD983071 NAN983071:NAZ983071 NKJ983071:NKV983071 NUF983071:NUR983071 OEB983071:OEN983071 ONX983071:OOJ983071 OXT983071:OYF983071 PHP983071:PIB983071 PRL983071:PRX983071 QBH983071:QBT983071 QLD983071:QLP983071 QUZ983071:QVL983071 REV983071:RFH983071 ROR983071:RPD983071 RYN983071:RYZ983071 SIJ983071:SIV983071 SSF983071:SSR983071 TCB983071:TCN983071 TLX983071:TMJ983071 TVT983071:TWF983071 UFP983071:UGB983071 UPL983071:UPX983071 UZH983071:UZT983071 VJD983071:VJP983071 VSZ983071:VTL983071 WCV983071:WDH983071 WMR983071:WND983071 WWN983071:WWZ983071 TX40:UJ42 WWN40:WWZ42 WMR40:WND42 WCV40:WDH42 VSZ40:VTL42 VJD40:VJP42 UZH40:UZT42 UPL40:UPX42 UFP40:UGB42 TVT40:TWF42 TLX40:TMJ42 TCB40:TCN42 SSF40:SSR42 SIJ40:SIV42 RYN40:RYZ42 ROR40:RPD42 REV40:RFH42 QUZ40:QVL42 QLD40:QLP42 QBH40:QBT42 PRL40:PRX42 PHP40:PIB42 OXT40:OYF42 ONX40:OOJ42 OEB40:OEN42 NUF40:NUR42 NKJ40:NKV42 NAN40:NAZ42 MQR40:MRD42 MGV40:MHH42 LWZ40:LXL42 LND40:LNP42 LDH40:LDT42 KTL40:KTX42 KJP40:KKB42 JZT40:KAF42 JPX40:JQJ42 JGB40:JGN42 IWF40:IWR42 IMJ40:IMV42 ICN40:ICZ42 HSR40:HTD42 HIV40:HJH42 GYZ40:GZL42 GPD40:GPP42 GFH40:GFT42 FVL40:FVX42 FLP40:FMB42 FBT40:FCF42 ERX40:ESJ42 EIB40:EIN42 DYF40:DYR42 DOJ40:DOV42 DEN40:DEZ42 CUR40:CVD42 CKV40:CLH42 CAZ40:CBL42 BRD40:BRP42 BHH40:BHT42 AXL40:AXX42 ANP40:AOB42 ADT40:AEF42 Q39 AA41:AA42 WNE40:WVH1048576 AF46:AR65557 KB46:KN65557 TX46:UJ65557 ADT46:AEF65557 ANP46:AOB65557 AXL46:AXX65557 BHH46:BHT65557 BRD46:BRP65557 CAZ46:CBL65557 CKV46:CLH65557 CUR46:CVD65557 DEN46:DEZ65557 DOJ46:DOV65557 DYF46:DYR65557 EIB46:EIN65557 ERX46:ESJ65557 FBT46:FCF65557 FLP46:FMB65557 FVL46:FVX65557 GFH46:GFT65557 GPD46:GPP65557 GYZ46:GZL65557 HIV46:HJH65557 HSR46:HTD65557 ICN46:ICZ65557 IMJ46:IMV65557 IWF46:IWR65557 JGB46:JGN65557 JPX46:JQJ65557 JZT46:KAF65557 KJP46:KKB65557 KTL46:KTX65557 LDH46:LDT65557 LND46:LNP65557 LWZ46:LXL65557 MGV46:MHH65557 MQR46:MRD65557 NAN46:NAZ65557 NKJ46:NKV65557 NUF46:NUR65557 OEB46:OEN65557 ONX46:OOJ65557 OXT46:OYF65557 PHP46:PIB65557 PRL46:PRX65557 QBH46:QBT65557 QLD46:QLP65557 QUZ46:QVL65557 REV46:RFH65557 ROR46:RPD65557 RYN46:RYZ65557 SIJ46:SIV65557 SSF46:SSR65557 TCB46:TCN65557 TLX46:TMJ65557 TVT46:TWF65557 UFP46:UGB65557 UPL46:UPX65557 UZH46:UZT65557 VJD46:VJP65557 VSZ46:VTL65557 WCV46:WDH65557 WMR46:WND65557 WWN46:WWZ65557 AS46:BE1048576 B46:AE1048576 P21:AK28 ST40:TW1048576 ACP40:ADS1048576 AML40:ANO1048576 AWH40:AXK1048576 BGD40:BHG1048576 BPZ40:BRC1048576 BZV40:CAY1048576 CJR40:CKU1048576 CTN40:CUQ1048576 DDJ40:DEM1048576 DNF40:DOI1048576 DXB40:DYE1048576 EGX40:EIA1048576 EQT40:ERW1048576 FAP40:FBS1048576 FKL40:FLO1048576 FUH40:FVK1048576 GED40:GFG1048576 GNZ40:GPC1048576 GXV40:GYY1048576 HHR40:HIU1048576 HRN40:HSQ1048576 IBJ40:ICM1048576 ILF40:IMI1048576 IVB40:IWE1048576 JEX40:JGA1048576 JOT40:JPW1048576 JYP40:JZS1048576 KIL40:KJO1048576 KSH40:KTK1048576 LCD40:LDG1048576 LLZ40:LNC1048576 LVV40:LWY1048576 MFR40:MGU1048576 MPN40:MQQ1048576 MZJ40:NAM1048576 NJF40:NKI1048576 NTB40:NUE1048576 OCX40:OEA1048576 OMT40:ONW1048576 OWP40:OXS1048576 PGL40:PHO1048576 PQH40:PRK1048576 QAD40:QBG1048576 QJZ40:QLC1048576 QTV40:QUY1048576 RDR40:REU1048576 RNN40:ROQ1048576 RXJ40:RYM1048576 SHF40:SII1048576 SRB40:SSE1048576 TAX40:TCA1048576 TKT40:TLW1048576 TUP40:TVS1048576 UEL40:UFO1048576 UOH40:UPK1048576 UYD40:UZG1048576 VHZ40:VJC1048576 VRV40:VSY1048576 WBR40:WCU1048576 WLN40:WMQ1048576 WVJ40:WWM1048576 WXA40:XFD1048576 UK40:ACN1048576 AEG40:AMJ1048576 AOC40:AWF1048576 AXY40:BGB1048576 BHU40:BPX1048576 BRQ40:BZT1048576 CBM40:CJP1048576 CLI40:CTL1048576 CVE40:DDH1048576 DFA40:DND1048576 DOW40:DWZ1048576 DYS40:EGV1048576 EIO40:EQR1048576 ESK40:FAN1048576 FCG40:FKJ1048576 FMC40:FUF1048576 FVY40:GEB1048576 GFU40:GNX1048576 GPQ40:GXT1048576 GZM40:HHP1048576 HJI40:HRL1048576 HTE40:IBH1048576 IDA40:ILD1048576 IMW40:IUZ1048576 IWS40:JEV1048576 JGO40:JOR1048576 JQK40:JYN1048576 KAG40:KIJ1048576 KKC40:KSF1048576 KTY40:LCB1048576 LDU40:LLX1048576 LNQ40:LVT1048576 LXM40:MFP1048576 MHI40:MPL1048576 MRE40:MZH1048576 NBA40:NJD1048576 NKW40:NSZ1048576 NUS40:OCV1048576 OEO40:OMR1048576 OOK40:OWN1048576 OYG40:PGJ1048576 PIC40:PQF1048576 PRY40:QAB1048576 QBU40:QJX1048576 QLQ40:QTT1048576 QVM40:RDP1048576 RFI40:RNL1048576 RPE40:RXH1048576 RZA40:SHD1048576 SIW40:SQZ1048576 SSS40:TAV1048576 TCO40:TKR1048576 TMK40:TUN1048576 TWG40:UEJ1048576 UGC40:UOF1048576 UPY40:UYB1048576 UZU40:VHX1048576 VJQ40:VRT1048576 VTM40:WBP1048576 WDI40:WLL1048576 AM27:AR28 AM25:AR25 O21 C21:M21 AL26:AR26 C22:O28 AL21:AR24 AS21:BE23 AF31:AF35 B13:BE14 TX16:UJ18 BA15:BE15 KB15:KN18 WWN16:WWZ18 WMR16:WND18 WCV16:WDH18 VSZ16:VTL18 VJD16:VJP18 UZH16:UZT18 UPL16:UPX18 UFP16:UGB18 TVT16:TWF18 TLX16:TMJ18 TCB16:TCN18 SSF16:SSR18 SIJ16:SIV18 RYN16:RYZ18 ROR16:RPD18 REV16:RFH18 QUZ16:QVL18 QLD16:QLP18 QBH16:QBT18 PRL16:PRX18 PHP16:PIB18 OXT16:OYF18 ONX16:OOJ18 OEB16:OEN18 NUF16:NUR18 NKJ16:NKV18 NAN16:NAZ18 MQR16:MRD18 MGV16:MHH18 LWZ16:LXL18 LND16:LNP18 LDH16:LDT18 KTL16:KTX18 KJP16:KKB18 JZT16:KAF18 JPX16:JQJ18 JGB16:JGN18 IWF16:IWR18 IMJ16:IMV18 ICN16:ICZ18 HSR16:HTD18 HIV16:HJH18 GYZ16:GZL18 GPD16:GPP18 GFH16:GFT18 FVL16:FVX18 FLP16:FMB18 FBT16:FCF18 ERX16:ESJ18 EIB16:EIN18 DYF16:DYR18 DOJ16:DOV18 DEN16:DEZ18 CUR16:CVD18 CKV16:CLH18 CAZ16:CBL18 BRD16:BRP18 BHH16:BHT18 AXL16:AXX18 ANP16:AOB18 ADT16:AEF18 Q15 AF15:AF18 AZ15:AZ18 BF7:IV1048576 KO15:SR19 IX15:KA19 ST16:TW19 ACP16:ADS19 AML16:ANO19 AWH16:AXK19 BGD16:BHG19 BPZ16:BRC19 BZV16:CAY19 CJR16:CKU19 CTN16:CUQ19 DDJ16:DEM19 DNF16:DOI19 DXB16:DYE19 EGX16:EIA19 EQT16:ERW19 FAP16:FBS19 FKL16:FLO19 FUH16:FVK19 GED16:GFG19 GNZ16:GPC19 GXV16:GYY19 HHR16:HIU19 HRN16:HSQ19 IBJ16:ICM19 ILF16:IMI19 IVB16:IWE19 JEX16:JGA19 JOT16:JPW19 JYP16:JZS19 KIL16:KJO19 KSH16:KTK19 LCD16:LDG19 LLZ16:LNC19 LVV16:LWY19 MFR16:MGU19 MPN16:MQQ19 MZJ16:NAM19 NJF16:NKI19 NTB16:NUE19 OCX16:OEA19 OMT16:ONW19 OWP16:OXS19 PGL16:PHO19 PQH16:PRK19 QAD16:QBG19 QJZ16:QLC19 QTV16:QUY19 RDR16:REU19 RNN16:ROQ19 RXJ16:RYM19 SHF16:SII19 SRB16:SSE19 TAX16:TCA19 TKT16:TLW19 TUP16:TVS19 UEL16:UFO19 UOH16:UPK19 UYD16:UZG19 VHZ16:VJC19 VRV16:VSY19 WBR16:WCU19 WLN16:WMQ19 WVJ16:WWM19 WXA16:XFD19 UK16:ACN19 AEG16:AMJ19 AOC16:AWF19 AXY16:BGB19 BHU16:BPX19 BRQ16:BZT19 CBM16:CJP19 CLI16:CTL19 CVE16:DDH19 DFA16:DND19 DOW16:DWZ19 DYS16:EGV19 EIO16:EQR19 ESK16:FAN19 FCG16:FKJ19 FMC16:FUF19 FVY16:GEB19 GFU16:GNX19 GPQ16:GXT19 GZM16:HHP19 HJI16:HRL19 HTE16:IBH19 IDA16:ILD19 IMW16:IUZ19 IWS16:JEV19 JGO16:JOR19 JQK16:JYN19 KAG16:KIJ19 KKC16:KSF19 KTY16:LCB19 LDU16:LLX19 LNQ16:LVT19 LXM16:MFP19 MHI16:MPL19 MRE16:MZH19 NBA16:NJD19 NKW16:NSZ19 NUS16:OCV19 OEO16:OMR19 OOK16:OWN19 OYG16:PGJ19 PIC16:PQF19 PRY16:QAB19 QBU16:QJX19 QLQ16:QTT19 QVM16:RDP19 RFI16:RNL19 RPE16:RXH19 RZA16:SHD19 SIW16:SQZ19 SSS16:TAV19 TCO16:TKR19 TMK16:TUN19 TWG16:UEJ19 UGC16:UOF19 UPY16:UYB19 UZU16:VHX19 VJQ16:VRT19 VTM16:WBP19 WDI16:WLL19 C20:BE20 WNE16:WVH19 AS24:AZ28 AF7:AF11 C29:AY30 Q31 BA24:BE31 AA33 AA35 B1:IV6 BA7:BE7 Q7 C12:BE12 AZ29:AZ42 C36:AY38 KO37:SR1048576 IX37:KA1048576 KB37:KN42 BA36:BE39 B7:B12 IX1:SR14 ST1:ACN15 ACP1:AMJ15 AML1:AWF15 AWH1:BGB15 BGD1:BPX15 BPZ1:BZT15 BZV1:CJP15 CJR1:CTL15 CTN1:DDH15 DDJ1:DND15 DNF1:DWZ15 DXB1:EGV15 EGX1:EQR15 EQT1:FAN15 FAP1:FKJ15 FKL1:FUF15 FUH1:GEB15 GED1:GNX15 GNZ1:GXT15 GXV1:HHP15 HHR1:HRL15 HRN1:IBH15 IBJ1:ILD15 ILF1:IUZ15 IVB1:JEV15 JEX1:JOR15 JOT1:JYN15 JYP1:KIJ15 KIL1:KSF15 KSH1:LCB15 LCD1:LLX15 LLZ1:LVT15 LVV1:MFP15 MFR1:MPL15 MPN1:MZH15 MZJ1:NJD15 NJF1:NSZ15 NTB1:OCV15 OCX1:OMR15 OMT1:OWN15 OWP1:PGJ15 PGL1:PQF15 PQH1:QAB15 QAD1:QJX15 QJZ1:QTT15 QTV1:RDP15 RDR1:RNL15 RNN1:RXH15 RXJ1:SHD15 SHF1:SQZ15 SRB1:TAV15 TAX1:TKR15 TKT1:TUN15 TUP1:UEJ15 UEL1:UOF15 UOH1:UYB15 UYD1:VHX15 VHZ1:VRT15 VRV1:WBP15 WBR1:WLL15 WLN1:WVH15 WVJ1:XFD15 AZ7:AZ11 IX20:SR36 WBR20:WLL39 WLN20:WVH39 WVJ20:XFD39 ST20:ACN39 ACP20:AMJ39 AML20:AWF39 AWH20:BGB39 BGD20:BPX39 BPZ20:BZT39 BZV20:CJP39 CJR20:CTL39 CTN20:DDH39 DDJ20:DND39 DNF20:DWZ39 DXB20:EGV39 EGX20:EQR39 EQT20:FAN39 FAP20:FKJ39 FKL20:FUF39 FUH20:GEB39 GED20:GNX39 GNZ20:GXT39 GXV20:HHP39 HHR20:HRL39 HRN20:IBH39 IBJ20:ILD39 ILF20:IUZ39 IVB20:JEV39 JEX20:JOR39 JOT20:JYN39 JYP20:KIJ39 KIL20:KSF39 KSH20:LCB39 LCD20:LLX39 LLZ20:LVT39 LVV20:MFP39 MFR20:MPL39 MPN20:MZH39 MZJ20:NJD39 NJF20:NSZ39 NTB20:OCV39 OCX20:OMR39 OMT20:OWN39 OWP20:PGJ39 PGL20:PQF39 PQH20:QAB39 QAD20:QJX39 QJZ20:QTT39 QTV20:RDP39 RDR20:RNL39 RNN20:RXH39 RXJ20:SHD39 SHF20:SQZ39 SRB20:TAV39 TAX20:TKR39 TKT20:TUN39 TUP20:UEJ39 UEL20:UOF39 UOH20:UYB39 UYD20:VHX39 VHZ20:VRT39 VRV20:WBP39 B15:B43 AF39:AF42" xr:uid="{00000000-0002-0000-0100-000001000000}"/>
  </dataValidations>
  <printOptions horizontalCentered="1"/>
  <pageMargins left="0.59055118110236227" right="0.35433070866141736" top="0.6692913385826772" bottom="0.5511811023622047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13</xdr:col>
                    <xdr:colOff>0</xdr:colOff>
                    <xdr:row>20</xdr:row>
                    <xdr:rowOff>22860</xdr:rowOff>
                  </from>
                  <to>
                    <xdr:col>25</xdr:col>
                    <xdr:colOff>137160</xdr:colOff>
                    <xdr:row>21</xdr:row>
                    <xdr:rowOff>60960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13</xdr:col>
                    <xdr:colOff>0</xdr:colOff>
                    <xdr:row>21</xdr:row>
                    <xdr:rowOff>121920</xdr:rowOff>
                  </from>
                  <to>
                    <xdr:col>30</xdr:col>
                    <xdr:colOff>30480</xdr:colOff>
                    <xdr:row>23</xdr:row>
                    <xdr:rowOff>76200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13</xdr:col>
                    <xdr:colOff>7620</xdr:colOff>
                    <xdr:row>25</xdr:row>
                    <xdr:rowOff>137160</xdr:rowOff>
                  </from>
                  <to>
                    <xdr:col>42</xdr:col>
                    <xdr:colOff>99060</xdr:colOff>
                    <xdr:row>27</xdr:row>
                    <xdr:rowOff>60960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13</xdr:col>
                    <xdr:colOff>7620</xdr:colOff>
                    <xdr:row>23</xdr:row>
                    <xdr:rowOff>137160</xdr:rowOff>
                  </from>
                  <to>
                    <xdr:col>37</xdr:col>
                    <xdr:colOff>60960</xdr:colOff>
                    <xdr:row>25</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vt:lpstr>
      <vt:lpstr>記入例</vt:lpstr>
      <vt:lpstr>記入例!Print_Area</vt:lpstr>
      <vt:lpstr>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2026-07-07T01:52:02Z</dcterms:modified>
</cp:coreProperties>
</file>